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Private\My_Papers\Papers in progress\ECOC2015\"/>
    </mc:Choice>
  </mc:AlternateContent>
  <bookViews>
    <workbookView xWindow="0" yWindow="0" windowWidth="239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<sst xmlns="http://schemas.openxmlformats.org/spreadsheetml/2006/main" count="5" uniqueCount="5">
  <si>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LP01</t>
  </si>
  <si>
    <t>LP02</t>
  </si>
  <si>
    <t>LP11</t>
  </si>
  <si>
    <t>LP21</t>
  </si>
  <si>
    <t>normalized disp.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</si>
</sst>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LP01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Sheet1!$A$2:$A$192</c:f>
              <c:numCache>
                <c:formatCode>General</c:formatCode>
                <c:ptCount val="19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1.1000000000000001E-3</c:v>
                </c:pt>
                <c:pt idx="12">
                  <c:v>1.1999999999999999E-3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1.6999999999999999E-3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2.0999999999999999E-3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2.7000000000000001E-3</c:v>
                </c:pt>
                <c:pt idx="28">
                  <c:v>2.8E-3</c:v>
                </c:pt>
                <c:pt idx="29">
                  <c:v>2.8999999999999998E-3</c:v>
                </c:pt>
                <c:pt idx="30">
                  <c:v>3.0000000000000001E-3</c:v>
                </c:pt>
                <c:pt idx="31">
                  <c:v>3.0999999999999999E-3</c:v>
                </c:pt>
                <c:pt idx="32">
                  <c:v>3.2000000000000002E-3</c:v>
                </c:pt>
                <c:pt idx="33">
                  <c:v>3.3E-3</c:v>
                </c:pt>
                <c:pt idx="34">
                  <c:v>3.3999999999999998E-3</c:v>
                </c:pt>
                <c:pt idx="35">
                  <c:v>3.5000000000000001E-3</c:v>
                </c:pt>
                <c:pt idx="36">
                  <c:v>3.5999999999999999E-3</c:v>
                </c:pt>
                <c:pt idx="37">
                  <c:v>3.7000000000000002E-3</c:v>
                </c:pt>
                <c:pt idx="38">
                  <c:v>3.8E-3</c:v>
                </c:pt>
                <c:pt idx="39">
                  <c:v>3.8999999999999998E-3</c:v>
                </c:pt>
                <c:pt idx="40">
                  <c:v>4.0000000000000001E-3</c:v>
                </c:pt>
                <c:pt idx="41">
                  <c:v>4.1000000000000003E-3</c:v>
                </c:pt>
                <c:pt idx="42">
                  <c:v>4.1999999999999997E-3</c:v>
                </c:pt>
                <c:pt idx="43">
                  <c:v>4.3E-3</c:v>
                </c:pt>
                <c:pt idx="44">
                  <c:v>4.4000000000000003E-3</c:v>
                </c:pt>
                <c:pt idx="45">
                  <c:v>4.4999999999999997E-3</c:v>
                </c:pt>
                <c:pt idx="46">
                  <c:v>4.5999999999999999E-3</c:v>
                </c:pt>
                <c:pt idx="47">
                  <c:v>4.7000000000000002E-3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5.1999999999999998E-3</c:v>
                </c:pt>
                <c:pt idx="53">
                  <c:v>5.3E-3</c:v>
                </c:pt>
                <c:pt idx="54">
                  <c:v>5.4000000000000003E-3</c:v>
                </c:pt>
                <c:pt idx="55">
                  <c:v>5.4999999999999997E-3</c:v>
                </c:pt>
                <c:pt idx="56">
                  <c:v>5.5999999999999999E-3</c:v>
                </c:pt>
                <c:pt idx="57">
                  <c:v>5.7000000000000002E-3</c:v>
                </c:pt>
                <c:pt idx="58">
                  <c:v>5.7999999999999996E-3</c:v>
                </c:pt>
                <c:pt idx="59">
                  <c:v>5.8999999999999999E-3</c:v>
                </c:pt>
                <c:pt idx="60">
                  <c:v>6.0000000000000001E-3</c:v>
                </c:pt>
                <c:pt idx="61">
                  <c:v>6.1000000000000004E-3</c:v>
                </c:pt>
                <c:pt idx="62">
                  <c:v>6.1999999999999998E-3</c:v>
                </c:pt>
                <c:pt idx="63">
                  <c:v>6.3E-3</c:v>
                </c:pt>
                <c:pt idx="64">
                  <c:v>6.4000000000000003E-3</c:v>
                </c:pt>
                <c:pt idx="65">
                  <c:v>6.4999999999999997E-3</c:v>
                </c:pt>
                <c:pt idx="66">
                  <c:v>6.6E-3</c:v>
                </c:pt>
                <c:pt idx="67">
                  <c:v>6.7000000000000002E-3</c:v>
                </c:pt>
                <c:pt idx="68">
                  <c:v>6.7999999999999996E-3</c:v>
                </c:pt>
                <c:pt idx="69">
                  <c:v>6.8999999999999999E-3</c:v>
                </c:pt>
                <c:pt idx="70">
                  <c:v>7.0000000000000001E-3</c:v>
                </c:pt>
                <c:pt idx="71">
                  <c:v>7.1000000000000004E-3</c:v>
                </c:pt>
                <c:pt idx="72">
                  <c:v>7.1999999999999998E-3</c:v>
                </c:pt>
                <c:pt idx="73">
                  <c:v>7.3000000000000001E-3</c:v>
                </c:pt>
                <c:pt idx="74">
                  <c:v>7.4000000000000003E-3</c:v>
                </c:pt>
                <c:pt idx="75">
                  <c:v>7.4999999999999997E-3</c:v>
                </c:pt>
                <c:pt idx="76">
                  <c:v>7.6E-3</c:v>
                </c:pt>
                <c:pt idx="77">
                  <c:v>7.7000000000000002E-3</c:v>
                </c:pt>
                <c:pt idx="78">
                  <c:v>7.7999999999999996E-3</c:v>
                </c:pt>
                <c:pt idx="79">
                  <c:v>7.9000000000000008E-3</c:v>
                </c:pt>
                <c:pt idx="80">
                  <c:v>8.0000000000000002E-3</c:v>
                </c:pt>
                <c:pt idx="81">
                  <c:v>8.0999999999999996E-3</c:v>
                </c:pt>
                <c:pt idx="82">
                  <c:v>8.2000000000000007E-3</c:v>
                </c:pt>
                <c:pt idx="83">
                  <c:v>8.3000000000000001E-3</c:v>
                </c:pt>
                <c:pt idx="84">
                  <c:v>8.3999999999999995E-3</c:v>
                </c:pt>
                <c:pt idx="85">
                  <c:v>8.5000000000000006E-3</c:v>
                </c:pt>
                <c:pt idx="86">
                  <c:v>8.6E-3</c:v>
                </c:pt>
                <c:pt idx="87">
                  <c:v>8.6999999999999994E-3</c:v>
                </c:pt>
                <c:pt idx="88">
                  <c:v>8.8000000000000005E-3</c:v>
                </c:pt>
                <c:pt idx="89">
                  <c:v>8.8999999999999999E-3</c:v>
                </c:pt>
                <c:pt idx="90">
                  <c:v>8.9999999999999993E-3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9.4000000000000004E-3</c:v>
                </c:pt>
                <c:pt idx="95">
                  <c:v>9.4999999999999998E-3</c:v>
                </c:pt>
                <c:pt idx="96">
                  <c:v>9.5999999999999992E-3</c:v>
                </c:pt>
                <c:pt idx="97">
                  <c:v>9.7000000000000003E-3</c:v>
                </c:pt>
                <c:pt idx="98">
                  <c:v>9.7999999999999997E-3</c:v>
                </c:pt>
                <c:pt idx="99">
                  <c:v>9.9000000000000008E-3</c:v>
                </c:pt>
                <c:pt idx="100">
                  <c:v>0.01</c:v>
                </c:pt>
                <c:pt idx="101">
                  <c:v>1.0999999999999999E-2</c:v>
                </c:pt>
                <c:pt idx="102">
                  <c:v>1.2E-2</c:v>
                </c:pt>
                <c:pt idx="103">
                  <c:v>1.2999999999999999E-2</c:v>
                </c:pt>
                <c:pt idx="104">
                  <c:v>1.4E-2</c:v>
                </c:pt>
                <c:pt idx="105">
                  <c:v>1.4999999999999999E-2</c:v>
                </c:pt>
                <c:pt idx="106">
                  <c:v>1.6E-2</c:v>
                </c:pt>
                <c:pt idx="107">
                  <c:v>1.7000000000000001E-2</c:v>
                </c:pt>
                <c:pt idx="108">
                  <c:v>1.7999999999999999E-2</c:v>
                </c:pt>
                <c:pt idx="109">
                  <c:v>1.9E-2</c:v>
                </c:pt>
                <c:pt idx="110">
                  <c:v>0.02</c:v>
                </c:pt>
                <c:pt idx="111">
                  <c:v>2.1000000000000001E-2</c:v>
                </c:pt>
                <c:pt idx="112">
                  <c:v>2.1999999999999999E-2</c:v>
                </c:pt>
                <c:pt idx="113">
                  <c:v>2.3E-2</c:v>
                </c:pt>
                <c:pt idx="114">
                  <c:v>2.4E-2</c:v>
                </c:pt>
                <c:pt idx="115">
                  <c:v>2.5000000000000001E-2</c:v>
                </c:pt>
                <c:pt idx="116">
                  <c:v>2.5999999999999999E-2</c:v>
                </c:pt>
                <c:pt idx="117">
                  <c:v>2.7E-2</c:v>
                </c:pt>
                <c:pt idx="118">
                  <c:v>2.8000000000000001E-2</c:v>
                </c:pt>
                <c:pt idx="119">
                  <c:v>2.9000000000000001E-2</c:v>
                </c:pt>
                <c:pt idx="120">
                  <c:v>0.03</c:v>
                </c:pt>
                <c:pt idx="121">
                  <c:v>3.1E-2</c:v>
                </c:pt>
                <c:pt idx="122">
                  <c:v>3.2000000000000001E-2</c:v>
                </c:pt>
                <c:pt idx="123">
                  <c:v>3.3000000000000002E-2</c:v>
                </c:pt>
                <c:pt idx="124">
                  <c:v>3.4000000000000002E-2</c:v>
                </c:pt>
                <c:pt idx="125">
                  <c:v>3.5000000000000003E-2</c:v>
                </c:pt>
                <c:pt idx="126">
                  <c:v>3.5999999999999997E-2</c:v>
                </c:pt>
                <c:pt idx="127">
                  <c:v>3.6999999999999998E-2</c:v>
                </c:pt>
                <c:pt idx="128">
                  <c:v>3.7999999999999999E-2</c:v>
                </c:pt>
                <c:pt idx="129">
                  <c:v>3.9E-2</c:v>
                </c:pt>
                <c:pt idx="130">
                  <c:v>0.04</c:v>
                </c:pt>
                <c:pt idx="131">
                  <c:v>4.1000000000000002E-2</c:v>
                </c:pt>
                <c:pt idx="132">
                  <c:v>4.2000000000000003E-2</c:v>
                </c:pt>
                <c:pt idx="133">
                  <c:v>4.2999999999999997E-2</c:v>
                </c:pt>
                <c:pt idx="134">
                  <c:v>4.3999999999999997E-2</c:v>
                </c:pt>
                <c:pt idx="135">
                  <c:v>4.4999999999999998E-2</c:v>
                </c:pt>
                <c:pt idx="136">
                  <c:v>4.5999999999999999E-2</c:v>
                </c:pt>
                <c:pt idx="137">
                  <c:v>4.7E-2</c:v>
                </c:pt>
                <c:pt idx="138">
                  <c:v>4.8000000000000001E-2</c:v>
                </c:pt>
                <c:pt idx="139">
                  <c:v>4.9000000000000002E-2</c:v>
                </c:pt>
                <c:pt idx="140">
                  <c:v>0.05</c:v>
                </c:pt>
                <c:pt idx="141">
                  <c:v>5.0999999999999997E-2</c:v>
                </c:pt>
                <c:pt idx="142">
                  <c:v>5.1999999999999998E-2</c:v>
                </c:pt>
                <c:pt idx="143">
                  <c:v>5.2999999999999999E-2</c:v>
                </c:pt>
                <c:pt idx="144">
                  <c:v>5.3999999999999999E-2</c:v>
                </c:pt>
                <c:pt idx="145">
                  <c:v>5.5E-2</c:v>
                </c:pt>
                <c:pt idx="146">
                  <c:v>5.6000000000000001E-2</c:v>
                </c:pt>
                <c:pt idx="147">
                  <c:v>5.7000000000000002E-2</c:v>
                </c:pt>
                <c:pt idx="148">
                  <c:v>5.8000000000000003E-2</c:v>
                </c:pt>
                <c:pt idx="149">
                  <c:v>5.8999999999999997E-2</c:v>
                </c:pt>
                <c:pt idx="150">
                  <c:v>0.06</c:v>
                </c:pt>
                <c:pt idx="151">
                  <c:v>6.0999999999999999E-2</c:v>
                </c:pt>
                <c:pt idx="152">
                  <c:v>6.2E-2</c:v>
                </c:pt>
                <c:pt idx="153">
                  <c:v>6.3E-2</c:v>
                </c:pt>
                <c:pt idx="154">
                  <c:v>6.4000000000000001E-2</c:v>
                </c:pt>
                <c:pt idx="155">
                  <c:v>6.5000000000000002E-2</c:v>
                </c:pt>
                <c:pt idx="156">
                  <c:v>6.6000000000000003E-2</c:v>
                </c:pt>
                <c:pt idx="157">
                  <c:v>6.7000000000000004E-2</c:v>
                </c:pt>
                <c:pt idx="158">
                  <c:v>6.8000000000000005E-2</c:v>
                </c:pt>
                <c:pt idx="159">
                  <c:v>6.9000000000000006E-2</c:v>
                </c:pt>
                <c:pt idx="160">
                  <c:v>7.0000000000000007E-2</c:v>
                </c:pt>
                <c:pt idx="161">
                  <c:v>7.0999999999999994E-2</c:v>
                </c:pt>
                <c:pt idx="162">
                  <c:v>7.1999999999999995E-2</c:v>
                </c:pt>
                <c:pt idx="163">
                  <c:v>7.2999999999999995E-2</c:v>
                </c:pt>
                <c:pt idx="164">
                  <c:v>7.3999999999999996E-2</c:v>
                </c:pt>
                <c:pt idx="165">
                  <c:v>7.4999999999999997E-2</c:v>
                </c:pt>
                <c:pt idx="166">
                  <c:v>7.5999999999999998E-2</c:v>
                </c:pt>
                <c:pt idx="167">
                  <c:v>7.6999999999999999E-2</c:v>
                </c:pt>
                <c:pt idx="168">
                  <c:v>7.8E-2</c:v>
                </c:pt>
                <c:pt idx="169">
                  <c:v>7.9000000000000001E-2</c:v>
                </c:pt>
                <c:pt idx="170">
                  <c:v>0.08</c:v>
                </c:pt>
                <c:pt idx="171">
                  <c:v>8.1000000000000003E-2</c:v>
                </c:pt>
                <c:pt idx="172">
                  <c:v>8.2000000000000003E-2</c:v>
                </c:pt>
                <c:pt idx="173">
                  <c:v>8.3000000000000004E-2</c:v>
                </c:pt>
                <c:pt idx="174">
                  <c:v>8.4000000000000005E-2</c:v>
                </c:pt>
                <c:pt idx="175">
                  <c:v>8.5000000000000006E-2</c:v>
                </c:pt>
                <c:pt idx="176">
                  <c:v>8.5999999999999993E-2</c:v>
                </c:pt>
                <c:pt idx="177">
                  <c:v>8.6999999999999994E-2</c:v>
                </c:pt>
                <c:pt idx="178">
                  <c:v>8.7999999999999995E-2</c:v>
                </c:pt>
                <c:pt idx="179">
                  <c:v>8.8999999999999996E-2</c:v>
                </c:pt>
                <c:pt idx="180">
                  <c:v>0.09</c:v>
                </c:pt>
                <c:pt idx="181">
                  <c:v>9.0999999999999998E-2</c:v>
                </c:pt>
                <c:pt idx="182">
                  <c:v>9.1999999999999998E-2</c:v>
                </c:pt>
                <c:pt idx="183">
                  <c:v>9.2999999999999999E-2</c:v>
                </c:pt>
                <c:pt idx="184">
                  <c:v>9.4E-2</c:v>
                </c:pt>
                <c:pt idx="185">
                  <c:v>9.5000000000000001E-2</c:v>
                </c:pt>
                <c:pt idx="186">
                  <c:v>9.6000000000000002E-2</c:v>
                </c:pt>
                <c:pt idx="187">
                  <c:v>9.7000000000000003E-2</c:v>
                </c:pt>
                <c:pt idx="188">
                  <c:v>9.8000000000000004E-2</c:v>
                </c:pt>
                <c:pt idx="189">
                  <c:v>9.9000000000000005E-2</c:v>
                </c:pt>
                <c:pt idx="190">
                  <c:v>0.1</c:v>
                </c:pt>
              </c:numCache>
            </c:numRef>
          </c:xVal>
          <c:yVal>
            <c:numRef>
              <c:f>Sheet1!$B$2:$B$192</c:f>
              <c:numCache>
                <c:formatCode>General</c:formatCode>
                <c:ptCount val="191"/>
                <c:pt idx="0">
                  <c:v>-100</c:v>
                </c:pt>
                <c:pt idx="1">
                  <c:v>-71.650165003932898</c:v>
                </c:pt>
                <c:pt idx="2">
                  <c:v>-65.629564543721301</c:v>
                </c:pt>
                <c:pt idx="3">
                  <c:v>-62.107739127076798</c:v>
                </c:pt>
                <c:pt idx="4">
                  <c:v>-59.608963663684101</c:v>
                </c:pt>
                <c:pt idx="5">
                  <c:v>-57.6707621049121</c:v>
                </c:pt>
                <c:pt idx="6">
                  <c:v>-56.087135763012803</c:v>
                </c:pt>
                <c:pt idx="7">
                  <c:v>-54.748198632936202</c:v>
                </c:pt>
                <c:pt idx="8">
                  <c:v>-53.588357447740997</c:v>
                </c:pt>
                <c:pt idx="9">
                  <c:v>-52.565304646470302</c:v>
                </c:pt>
                <c:pt idx="10">
                  <c:v>-51.6499465343948</c:v>
                </c:pt>
                <c:pt idx="11">
                  <c:v>-50.821283856497402</c:v>
                </c:pt>
                <c:pt idx="12">
                  <c:v>-50.064826416316201</c:v>
                </c:pt>
                <c:pt idx="13">
                  <c:v>-49.369000992983601</c:v>
                </c:pt>
                <c:pt idx="14">
                  <c:v>-48.724805671725797</c:v>
                </c:pt>
                <c:pt idx="15">
                  <c:v>-48.125108619054402</c:v>
                </c:pt>
                <c:pt idx="16">
                  <c:v>-47.564153624679101</c:v>
                </c:pt>
                <c:pt idx="17">
                  <c:v>-47.037242005282003</c:v>
                </c:pt>
                <c:pt idx="18">
                  <c:v>-46.540476457611298</c:v>
                </c:pt>
                <c:pt idx="19">
                  <c:v>-46.070590249262303</c:v>
                </c:pt>
                <c:pt idx="20">
                  <c:v>-45.624663135729101</c:v>
                </c:pt>
                <c:pt idx="21">
                  <c:v>-45.200330458482803</c:v>
                </c:pt>
                <c:pt idx="22">
                  <c:v>-44.795755662221602</c:v>
                </c:pt>
                <c:pt idx="23">
                  <c:v>-44.409185975713797</c:v>
                </c:pt>
                <c:pt idx="24">
                  <c:v>-44.039087197061001</c:v>
                </c:pt>
                <c:pt idx="25">
                  <c:v>-43.684121261886901</c:v>
                </c:pt>
                <c:pt idx="26">
                  <c:v>-43.343088512203003</c:v>
                </c:pt>
                <c:pt idx="27">
                  <c:v>-43.014947153556498</c:v>
                </c:pt>
                <c:pt idx="28">
                  <c:v>-42.698750777568598</c:v>
                </c:pt>
                <c:pt idx="29">
                  <c:v>-42.393660720991498</c:v>
                </c:pt>
                <c:pt idx="30">
                  <c:v>-42.0988111855822</c:v>
                </c:pt>
                <c:pt idx="31">
                  <c:v>-41.813590333732897</c:v>
                </c:pt>
                <c:pt idx="32">
                  <c:v>-41.537424543545903</c:v>
                </c:pt>
                <c:pt idx="33">
                  <c:v>-41.269767802030103</c:v>
                </c:pt>
                <c:pt idx="34">
                  <c:v>-41.010113354677401</c:v>
                </c:pt>
                <c:pt idx="35">
                  <c:v>-40.757993821833999</c:v>
                </c:pt>
                <c:pt idx="36">
                  <c:v>-40.5129913569465</c:v>
                </c:pt>
                <c:pt idx="37">
                  <c:v>-40.274704682182403</c:v>
                </c:pt>
                <c:pt idx="38">
                  <c:v>-40.042782268875101</c:v>
                </c:pt>
                <c:pt idx="39">
                  <c:v>-39.8168858997591</c:v>
                </c:pt>
                <c:pt idx="40">
                  <c:v>-39.596666078967097</c:v>
                </c:pt>
                <c:pt idx="41">
                  <c:v>-39.3818669479449</c:v>
                </c:pt>
                <c:pt idx="42">
                  <c:v>-39.1722462235292</c:v>
                </c:pt>
                <c:pt idx="43">
                  <c:v>-38.9675663105171</c:v>
                </c:pt>
                <c:pt idx="44">
                  <c:v>-38.767594854824303</c:v>
                </c:pt>
                <c:pt idx="45">
                  <c:v>-38.572118721336601</c:v>
                </c:pt>
                <c:pt idx="46">
                  <c:v>-38.380959635498499</c:v>
                </c:pt>
                <c:pt idx="47">
                  <c:v>-38.193905016907898</c:v>
                </c:pt>
                <c:pt idx="48">
                  <c:v>-38.010808137739801</c:v>
                </c:pt>
                <c:pt idx="49">
                  <c:v>-37.831463364615303</c:v>
                </c:pt>
                <c:pt idx="50">
                  <c:v>-37.655744781611702</c:v>
                </c:pt>
                <c:pt idx="51">
                  <c:v>-37.483502871804703</c:v>
                </c:pt>
                <c:pt idx="52">
                  <c:v>-37.314605658286503</c:v>
                </c:pt>
                <c:pt idx="53">
                  <c:v>-37.148927898596199</c:v>
                </c:pt>
                <c:pt idx="54">
                  <c:v>-36.986354705867598</c:v>
                </c:pt>
                <c:pt idx="55">
                  <c:v>-36.8267554054922</c:v>
                </c:pt>
                <c:pt idx="56">
                  <c:v>-36.670055914928902</c:v>
                </c:pt>
                <c:pt idx="57">
                  <c:v>-36.516115664925998</c:v>
                </c:pt>
                <c:pt idx="58">
                  <c:v>-36.364864628445197</c:v>
                </c:pt>
                <c:pt idx="59">
                  <c:v>-36.2162077826585</c:v>
                </c:pt>
                <c:pt idx="60">
                  <c:v>-36.070053167701502</c:v>
                </c:pt>
                <c:pt idx="61">
                  <c:v>-35.926323045361499</c:v>
                </c:pt>
                <c:pt idx="62">
                  <c:v>-35.784910549415002</c:v>
                </c:pt>
                <c:pt idx="63">
                  <c:v>-35.6457876837501</c:v>
                </c:pt>
                <c:pt idx="64">
                  <c:v>-35.5088444051176</c:v>
                </c:pt>
                <c:pt idx="65">
                  <c:v>-35.374029999189602</c:v>
                </c:pt>
                <c:pt idx="66">
                  <c:v>-35.241255298212202</c:v>
                </c:pt>
                <c:pt idx="67">
                  <c:v>-35.110505584719903</c:v>
                </c:pt>
                <c:pt idx="68">
                  <c:v>-34.981689311895998</c:v>
                </c:pt>
                <c:pt idx="69">
                  <c:v>-34.854774169442898</c:v>
                </c:pt>
                <c:pt idx="70">
                  <c:v>-34.729692601482597</c:v>
                </c:pt>
                <c:pt idx="71">
                  <c:v>-34.6064114790817</c:v>
                </c:pt>
                <c:pt idx="72">
                  <c:v>-34.484813150457697</c:v>
                </c:pt>
                <c:pt idx="73">
                  <c:v>-34.364915051254201</c:v>
                </c:pt>
                <c:pt idx="74">
                  <c:v>-34.2466475236034</c:v>
                </c:pt>
                <c:pt idx="75">
                  <c:v>-34.129973004765098</c:v>
                </c:pt>
                <c:pt idx="76">
                  <c:v>-34.014831883839797</c:v>
                </c:pt>
                <c:pt idx="77">
                  <c:v>-33.901215930782598</c:v>
                </c:pt>
                <c:pt idx="78">
                  <c:v>-33.789071894911501</c:v>
                </c:pt>
                <c:pt idx="79">
                  <c:v>-33.6783684285259</c:v>
                </c:pt>
                <c:pt idx="80">
                  <c:v>-33.569083094109303</c:v>
                </c:pt>
                <c:pt idx="81">
                  <c:v>-33.461138750203197</c:v>
                </c:pt>
                <c:pt idx="82">
                  <c:v>-33.354551853129003</c:v>
                </c:pt>
                <c:pt idx="83">
                  <c:v>-33.249246694433303</c:v>
                </c:pt>
                <c:pt idx="84">
                  <c:v>-33.1451974442055</c:v>
                </c:pt>
                <c:pt idx="85">
                  <c:v>-33.042361074550101</c:v>
                </c:pt>
                <c:pt idx="86">
                  <c:v>-32.940741611151303</c:v>
                </c:pt>
                <c:pt idx="87">
                  <c:v>-32.840304094961297</c:v>
                </c:pt>
                <c:pt idx="88">
                  <c:v>-32.741052871483298</c:v>
                </c:pt>
                <c:pt idx="89">
                  <c:v>-32.642928160549197</c:v>
                </c:pt>
                <c:pt idx="90">
                  <c:v>-32.545892028881902</c:v>
                </c:pt>
                <c:pt idx="91">
                  <c:v>-32.449978175168503</c:v>
                </c:pt>
                <c:pt idx="92">
                  <c:v>-32.355073139621197</c:v>
                </c:pt>
                <c:pt idx="93">
                  <c:v>-32.261207739940097</c:v>
                </c:pt>
                <c:pt idx="94">
                  <c:v>-32.168345574153598</c:v>
                </c:pt>
                <c:pt idx="95">
                  <c:v>-32.076471036641799</c:v>
                </c:pt>
                <c:pt idx="96">
                  <c:v>-31.9855485711225</c:v>
                </c:pt>
                <c:pt idx="97">
                  <c:v>-31.895585317695101</c:v>
                </c:pt>
                <c:pt idx="98">
                  <c:v>-31.806544392043801</c:v>
                </c:pt>
                <c:pt idx="99">
                  <c:v>-31.718410427596901</c:v>
                </c:pt>
                <c:pt idx="100">
                  <c:v>-31.631201271362301</c:v>
                </c:pt>
                <c:pt idx="101">
                  <c:v>-30.803921565327599</c:v>
                </c:pt>
                <c:pt idx="102">
                  <c:v>-30.0482877997453</c:v>
                </c:pt>
                <c:pt idx="103">
                  <c:v>-29.352770013571899</c:v>
                </c:pt>
                <c:pt idx="104">
                  <c:v>-28.708505360939402</c:v>
                </c:pt>
                <c:pt idx="105">
                  <c:v>-28.1084502705815</c:v>
                </c:pt>
                <c:pt idx="106">
                  <c:v>-27.5469470061796</c:v>
                </c:pt>
                <c:pt idx="107">
                  <c:v>-27.0195610305285</c:v>
                </c:pt>
                <c:pt idx="108">
                  <c:v>-26.522334789982299</c:v>
                </c:pt>
                <c:pt idx="109">
                  <c:v>-26.052210191210101</c:v>
                </c:pt>
                <c:pt idx="110">
                  <c:v>-25.606272523852599</c:v>
                </c:pt>
                <c:pt idx="111">
                  <c:v>-25.182098367983698</c:v>
                </c:pt>
                <c:pt idx="112">
                  <c:v>-24.7774172763141</c:v>
                </c:pt>
                <c:pt idx="113">
                  <c:v>-24.3905446047746</c:v>
                </c:pt>
                <c:pt idx="114">
                  <c:v>-24.020060462353499</c:v>
                </c:pt>
                <c:pt idx="115">
                  <c:v>-23.664546813167</c:v>
                </c:pt>
                <c:pt idx="116">
                  <c:v>-23.322916548851101</c:v>
                </c:pt>
                <c:pt idx="117">
                  <c:v>-22.993902877195701</c:v>
                </c:pt>
                <c:pt idx="118">
                  <c:v>-22.6771138004653</c:v>
                </c:pt>
                <c:pt idx="119">
                  <c:v>-22.371143363222899</c:v>
                </c:pt>
                <c:pt idx="120">
                  <c:v>-22.075607100790201</c:v>
                </c:pt>
                <c:pt idx="121">
                  <c:v>-21.789802290497398</c:v>
                </c:pt>
                <c:pt idx="122">
                  <c:v>-21.513101957476799</c:v>
                </c:pt>
                <c:pt idx="123">
                  <c:v>-21.244858609342099</c:v>
                </c:pt>
                <c:pt idx="124">
                  <c:v>-20.9847876430646</c:v>
                </c:pt>
                <c:pt idx="125">
                  <c:v>-20.731550287976098</c:v>
                </c:pt>
                <c:pt idx="126">
                  <c:v>-20.4852247993304</c:v>
                </c:pt>
                <c:pt idx="127">
                  <c:v>-20.2458202592851</c:v>
                </c:pt>
                <c:pt idx="128">
                  <c:v>-20.012598956027102</c:v>
                </c:pt>
                <c:pt idx="129">
                  <c:v>-19.785550421231701</c:v>
                </c:pt>
                <c:pt idx="130">
                  <c:v>-19.564083061845</c:v>
                </c:pt>
                <c:pt idx="131">
                  <c:v>-19.3483416298333</c:v>
                </c:pt>
                <c:pt idx="132">
                  <c:v>-19.137489475448898</c:v>
                </c:pt>
                <c:pt idx="133">
                  <c:v>-18.931742436068699</c:v>
                </c:pt>
                <c:pt idx="134">
                  <c:v>-18.7303816452681</c:v>
                </c:pt>
                <c:pt idx="135">
                  <c:v>-18.533616866399701</c:v>
                </c:pt>
                <c:pt idx="136">
                  <c:v>-18.341092337223401</c:v>
                </c:pt>
                <c:pt idx="137">
                  <c:v>-18.152476490153301</c:v>
                </c:pt>
                <c:pt idx="138">
                  <c:v>-17.967825278927599</c:v>
                </c:pt>
                <c:pt idx="139">
                  <c:v>-17.7870359948841</c:v>
                </c:pt>
                <c:pt idx="140">
                  <c:v>-17.609668982875899</c:v>
                </c:pt>
                <c:pt idx="141">
                  <c:v>-17.435914190945098</c:v>
                </c:pt>
                <c:pt idx="142">
                  <c:v>-17.265186160819201</c:v>
                </c:pt>
                <c:pt idx="143">
                  <c:v>-17.098021195894798</c:v>
                </c:pt>
                <c:pt idx="144">
                  <c:v>-16.933522812614299</c:v>
                </c:pt>
                <c:pt idx="145">
                  <c:v>-16.772352496614602</c:v>
                </c:pt>
                <c:pt idx="146">
                  <c:v>-16.613628361835801</c:v>
                </c:pt>
                <c:pt idx="147">
                  <c:v>-16.4579289924345</c:v>
                </c:pt>
                <c:pt idx="148">
                  <c:v>-16.304455385050399</c:v>
                </c:pt>
                <c:pt idx="149">
                  <c:v>-16.154105096658899</c:v>
                </c:pt>
                <c:pt idx="150">
                  <c:v>-16.005826578519802</c:v>
                </c:pt>
                <c:pt idx="151">
                  <c:v>-15.860164371967</c:v>
                </c:pt>
                <c:pt idx="152">
                  <c:v>-15.716438827143801</c:v>
                </c:pt>
                <c:pt idx="153">
                  <c:v>-15.5751706833105</c:v>
                </c:pt>
                <c:pt idx="154">
                  <c:v>-15.4361027474671</c:v>
                </c:pt>
                <c:pt idx="155">
                  <c:v>-15.2989153949214</c:v>
                </c:pt>
                <c:pt idx="156">
                  <c:v>-15.1639297499654</c:v>
                </c:pt>
                <c:pt idx="157">
                  <c:v>-15.0306787241571</c:v>
                </c:pt>
                <c:pt idx="158">
                  <c:v>-14.899587332078999</c:v>
                </c:pt>
                <c:pt idx="159">
                  <c:v>-14.770138475745</c:v>
                </c:pt>
                <c:pt idx="160">
                  <c:v>-14.6426262779963</c:v>
                </c:pt>
                <c:pt idx="161">
                  <c:v>-14.516835294226601</c:v>
                </c:pt>
                <c:pt idx="162">
                  <c:v>-14.392486561791801</c:v>
                </c:pt>
                <c:pt idx="163">
                  <c:v>-14.2700924846391</c:v>
                </c:pt>
                <c:pt idx="164">
                  <c:v>-14.1491580224424</c:v>
                </c:pt>
                <c:pt idx="165">
                  <c:v>-14.0297703583147</c:v>
                </c:pt>
                <c:pt idx="166">
                  <c:v>-13.912095310328599</c:v>
                </c:pt>
                <c:pt idx="167">
                  <c:v>-13.7956366805368</c:v>
                </c:pt>
                <c:pt idx="168">
                  <c:v>-13.680759042580201</c:v>
                </c:pt>
                <c:pt idx="169">
                  <c:v>-13.567164327196</c:v>
                </c:pt>
                <c:pt idx="170">
                  <c:v>-13.454799114097</c:v>
                </c:pt>
                <c:pt idx="171">
                  <c:v>-13.3438940983424</c:v>
                </c:pt>
                <c:pt idx="172">
                  <c:v>-13.2344227002542</c:v>
                </c:pt>
                <c:pt idx="173">
                  <c:v>-13.125834967861699</c:v>
                </c:pt>
                <c:pt idx="174">
                  <c:v>-13.0187416607776</c:v>
                </c:pt>
                <c:pt idx="175">
                  <c:v>-12.913034590693901</c:v>
                </c:pt>
                <c:pt idx="176">
                  <c:v>-12.808203683040499</c:v>
                </c:pt>
                <c:pt idx="177">
                  <c:v>-12.704609978677601</c:v>
                </c:pt>
                <c:pt idx="178">
                  <c:v>-12.6017037647597</c:v>
                </c:pt>
                <c:pt idx="179">
                  <c:v>-12.5002361864564</c:v>
                </c:pt>
                <c:pt idx="180">
                  <c:v>-12.3999862021791</c:v>
                </c:pt>
                <c:pt idx="181">
                  <c:v>-12.300710814126001</c:v>
                </c:pt>
                <c:pt idx="182">
                  <c:v>-12.2023651695291</c:v>
                </c:pt>
                <c:pt idx="183">
                  <c:v>-12.1050614521941</c:v>
                </c:pt>
                <c:pt idx="184">
                  <c:v>-12.008541350371599</c:v>
                </c:pt>
                <c:pt idx="185">
                  <c:v>-11.912963630223199</c:v>
                </c:pt>
                <c:pt idx="186">
                  <c:v>-11.818386517426999</c:v>
                </c:pt>
                <c:pt idx="187">
                  <c:v>-11.7247391344139</c:v>
                </c:pt>
                <c:pt idx="188">
                  <c:v>-11.632155884537701</c:v>
                </c:pt>
                <c:pt idx="189">
                  <c:v>-11.5401774298726</c:v>
                </c:pt>
                <c:pt idx="190">
                  <c:v>-11.4490737065108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LP02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Sheet1!$A$2:$A$192</c:f>
              <c:numCache>
                <c:formatCode>General</c:formatCode>
                <c:ptCount val="19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1.1000000000000001E-3</c:v>
                </c:pt>
                <c:pt idx="12">
                  <c:v>1.1999999999999999E-3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1.6999999999999999E-3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2.0999999999999999E-3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2.7000000000000001E-3</c:v>
                </c:pt>
                <c:pt idx="28">
                  <c:v>2.8E-3</c:v>
                </c:pt>
                <c:pt idx="29">
                  <c:v>2.8999999999999998E-3</c:v>
                </c:pt>
                <c:pt idx="30">
                  <c:v>3.0000000000000001E-3</c:v>
                </c:pt>
                <c:pt idx="31">
                  <c:v>3.0999999999999999E-3</c:v>
                </c:pt>
                <c:pt idx="32">
                  <c:v>3.2000000000000002E-3</c:v>
                </c:pt>
                <c:pt idx="33">
                  <c:v>3.3E-3</c:v>
                </c:pt>
                <c:pt idx="34">
                  <c:v>3.3999999999999998E-3</c:v>
                </c:pt>
                <c:pt idx="35">
                  <c:v>3.5000000000000001E-3</c:v>
                </c:pt>
                <c:pt idx="36">
                  <c:v>3.5999999999999999E-3</c:v>
                </c:pt>
                <c:pt idx="37">
                  <c:v>3.7000000000000002E-3</c:v>
                </c:pt>
                <c:pt idx="38">
                  <c:v>3.8E-3</c:v>
                </c:pt>
                <c:pt idx="39">
                  <c:v>3.8999999999999998E-3</c:v>
                </c:pt>
                <c:pt idx="40">
                  <c:v>4.0000000000000001E-3</c:v>
                </c:pt>
                <c:pt idx="41">
                  <c:v>4.1000000000000003E-3</c:v>
                </c:pt>
                <c:pt idx="42">
                  <c:v>4.1999999999999997E-3</c:v>
                </c:pt>
                <c:pt idx="43">
                  <c:v>4.3E-3</c:v>
                </c:pt>
                <c:pt idx="44">
                  <c:v>4.4000000000000003E-3</c:v>
                </c:pt>
                <c:pt idx="45">
                  <c:v>4.4999999999999997E-3</c:v>
                </c:pt>
                <c:pt idx="46">
                  <c:v>4.5999999999999999E-3</c:v>
                </c:pt>
                <c:pt idx="47">
                  <c:v>4.7000000000000002E-3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5.1999999999999998E-3</c:v>
                </c:pt>
                <c:pt idx="53">
                  <c:v>5.3E-3</c:v>
                </c:pt>
                <c:pt idx="54">
                  <c:v>5.4000000000000003E-3</c:v>
                </c:pt>
                <c:pt idx="55">
                  <c:v>5.4999999999999997E-3</c:v>
                </c:pt>
                <c:pt idx="56">
                  <c:v>5.5999999999999999E-3</c:v>
                </c:pt>
                <c:pt idx="57">
                  <c:v>5.7000000000000002E-3</c:v>
                </c:pt>
                <c:pt idx="58">
                  <c:v>5.7999999999999996E-3</c:v>
                </c:pt>
                <c:pt idx="59">
                  <c:v>5.8999999999999999E-3</c:v>
                </c:pt>
                <c:pt idx="60">
                  <c:v>6.0000000000000001E-3</c:v>
                </c:pt>
                <c:pt idx="61">
                  <c:v>6.1000000000000004E-3</c:v>
                </c:pt>
                <c:pt idx="62">
                  <c:v>6.1999999999999998E-3</c:v>
                </c:pt>
                <c:pt idx="63">
                  <c:v>6.3E-3</c:v>
                </c:pt>
                <c:pt idx="64">
                  <c:v>6.4000000000000003E-3</c:v>
                </c:pt>
                <c:pt idx="65">
                  <c:v>6.4999999999999997E-3</c:v>
                </c:pt>
                <c:pt idx="66">
                  <c:v>6.6E-3</c:v>
                </c:pt>
                <c:pt idx="67">
                  <c:v>6.7000000000000002E-3</c:v>
                </c:pt>
                <c:pt idx="68">
                  <c:v>6.7999999999999996E-3</c:v>
                </c:pt>
                <c:pt idx="69">
                  <c:v>6.8999999999999999E-3</c:v>
                </c:pt>
                <c:pt idx="70">
                  <c:v>7.0000000000000001E-3</c:v>
                </c:pt>
                <c:pt idx="71">
                  <c:v>7.1000000000000004E-3</c:v>
                </c:pt>
                <c:pt idx="72">
                  <c:v>7.1999999999999998E-3</c:v>
                </c:pt>
                <c:pt idx="73">
                  <c:v>7.3000000000000001E-3</c:v>
                </c:pt>
                <c:pt idx="74">
                  <c:v>7.4000000000000003E-3</c:v>
                </c:pt>
                <c:pt idx="75">
                  <c:v>7.4999999999999997E-3</c:v>
                </c:pt>
                <c:pt idx="76">
                  <c:v>7.6E-3</c:v>
                </c:pt>
                <c:pt idx="77">
                  <c:v>7.7000000000000002E-3</c:v>
                </c:pt>
                <c:pt idx="78">
                  <c:v>7.7999999999999996E-3</c:v>
                </c:pt>
                <c:pt idx="79">
                  <c:v>7.9000000000000008E-3</c:v>
                </c:pt>
                <c:pt idx="80">
                  <c:v>8.0000000000000002E-3</c:v>
                </c:pt>
                <c:pt idx="81">
                  <c:v>8.0999999999999996E-3</c:v>
                </c:pt>
                <c:pt idx="82">
                  <c:v>8.2000000000000007E-3</c:v>
                </c:pt>
                <c:pt idx="83">
                  <c:v>8.3000000000000001E-3</c:v>
                </c:pt>
                <c:pt idx="84">
                  <c:v>8.3999999999999995E-3</c:v>
                </c:pt>
                <c:pt idx="85">
                  <c:v>8.5000000000000006E-3</c:v>
                </c:pt>
                <c:pt idx="86">
                  <c:v>8.6E-3</c:v>
                </c:pt>
                <c:pt idx="87">
                  <c:v>8.6999999999999994E-3</c:v>
                </c:pt>
                <c:pt idx="88">
                  <c:v>8.8000000000000005E-3</c:v>
                </c:pt>
                <c:pt idx="89">
                  <c:v>8.8999999999999999E-3</c:v>
                </c:pt>
                <c:pt idx="90">
                  <c:v>8.9999999999999993E-3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9.4000000000000004E-3</c:v>
                </c:pt>
                <c:pt idx="95">
                  <c:v>9.4999999999999998E-3</c:v>
                </c:pt>
                <c:pt idx="96">
                  <c:v>9.5999999999999992E-3</c:v>
                </c:pt>
                <c:pt idx="97">
                  <c:v>9.7000000000000003E-3</c:v>
                </c:pt>
                <c:pt idx="98">
                  <c:v>9.7999999999999997E-3</c:v>
                </c:pt>
                <c:pt idx="99">
                  <c:v>9.9000000000000008E-3</c:v>
                </c:pt>
                <c:pt idx="100">
                  <c:v>0.01</c:v>
                </c:pt>
                <c:pt idx="101">
                  <c:v>1.0999999999999999E-2</c:v>
                </c:pt>
                <c:pt idx="102">
                  <c:v>1.2E-2</c:v>
                </c:pt>
                <c:pt idx="103">
                  <c:v>1.2999999999999999E-2</c:v>
                </c:pt>
                <c:pt idx="104">
                  <c:v>1.4E-2</c:v>
                </c:pt>
                <c:pt idx="105">
                  <c:v>1.4999999999999999E-2</c:v>
                </c:pt>
                <c:pt idx="106">
                  <c:v>1.6E-2</c:v>
                </c:pt>
                <c:pt idx="107">
                  <c:v>1.7000000000000001E-2</c:v>
                </c:pt>
                <c:pt idx="108">
                  <c:v>1.7999999999999999E-2</c:v>
                </c:pt>
                <c:pt idx="109">
                  <c:v>1.9E-2</c:v>
                </c:pt>
                <c:pt idx="110">
                  <c:v>0.02</c:v>
                </c:pt>
                <c:pt idx="111">
                  <c:v>2.1000000000000001E-2</c:v>
                </c:pt>
                <c:pt idx="112">
                  <c:v>2.1999999999999999E-2</c:v>
                </c:pt>
                <c:pt idx="113">
                  <c:v>2.3E-2</c:v>
                </c:pt>
                <c:pt idx="114">
                  <c:v>2.4E-2</c:v>
                </c:pt>
                <c:pt idx="115">
                  <c:v>2.5000000000000001E-2</c:v>
                </c:pt>
                <c:pt idx="116">
                  <c:v>2.5999999999999999E-2</c:v>
                </c:pt>
                <c:pt idx="117">
                  <c:v>2.7E-2</c:v>
                </c:pt>
                <c:pt idx="118">
                  <c:v>2.8000000000000001E-2</c:v>
                </c:pt>
                <c:pt idx="119">
                  <c:v>2.9000000000000001E-2</c:v>
                </c:pt>
                <c:pt idx="120">
                  <c:v>0.03</c:v>
                </c:pt>
                <c:pt idx="121">
                  <c:v>3.1E-2</c:v>
                </c:pt>
                <c:pt idx="122">
                  <c:v>3.2000000000000001E-2</c:v>
                </c:pt>
                <c:pt idx="123">
                  <c:v>3.3000000000000002E-2</c:v>
                </c:pt>
                <c:pt idx="124">
                  <c:v>3.4000000000000002E-2</c:v>
                </c:pt>
                <c:pt idx="125">
                  <c:v>3.5000000000000003E-2</c:v>
                </c:pt>
                <c:pt idx="126">
                  <c:v>3.5999999999999997E-2</c:v>
                </c:pt>
                <c:pt idx="127">
                  <c:v>3.6999999999999998E-2</c:v>
                </c:pt>
                <c:pt idx="128">
                  <c:v>3.7999999999999999E-2</c:v>
                </c:pt>
                <c:pt idx="129">
                  <c:v>3.9E-2</c:v>
                </c:pt>
                <c:pt idx="130">
                  <c:v>0.04</c:v>
                </c:pt>
                <c:pt idx="131">
                  <c:v>4.1000000000000002E-2</c:v>
                </c:pt>
                <c:pt idx="132">
                  <c:v>4.2000000000000003E-2</c:v>
                </c:pt>
                <c:pt idx="133">
                  <c:v>4.2999999999999997E-2</c:v>
                </c:pt>
                <c:pt idx="134">
                  <c:v>4.3999999999999997E-2</c:v>
                </c:pt>
                <c:pt idx="135">
                  <c:v>4.4999999999999998E-2</c:v>
                </c:pt>
                <c:pt idx="136">
                  <c:v>4.5999999999999999E-2</c:v>
                </c:pt>
                <c:pt idx="137">
                  <c:v>4.7E-2</c:v>
                </c:pt>
                <c:pt idx="138">
                  <c:v>4.8000000000000001E-2</c:v>
                </c:pt>
                <c:pt idx="139">
                  <c:v>4.9000000000000002E-2</c:v>
                </c:pt>
                <c:pt idx="140">
                  <c:v>0.05</c:v>
                </c:pt>
                <c:pt idx="141">
                  <c:v>5.0999999999999997E-2</c:v>
                </c:pt>
                <c:pt idx="142">
                  <c:v>5.1999999999999998E-2</c:v>
                </c:pt>
                <c:pt idx="143">
                  <c:v>5.2999999999999999E-2</c:v>
                </c:pt>
                <c:pt idx="144">
                  <c:v>5.3999999999999999E-2</c:v>
                </c:pt>
                <c:pt idx="145">
                  <c:v>5.5E-2</c:v>
                </c:pt>
                <c:pt idx="146">
                  <c:v>5.6000000000000001E-2</c:v>
                </c:pt>
                <c:pt idx="147">
                  <c:v>5.7000000000000002E-2</c:v>
                </c:pt>
                <c:pt idx="148">
                  <c:v>5.8000000000000003E-2</c:v>
                </c:pt>
                <c:pt idx="149">
                  <c:v>5.8999999999999997E-2</c:v>
                </c:pt>
                <c:pt idx="150">
                  <c:v>0.06</c:v>
                </c:pt>
                <c:pt idx="151">
                  <c:v>6.0999999999999999E-2</c:v>
                </c:pt>
                <c:pt idx="152">
                  <c:v>6.2E-2</c:v>
                </c:pt>
                <c:pt idx="153">
                  <c:v>6.3E-2</c:v>
                </c:pt>
                <c:pt idx="154">
                  <c:v>6.4000000000000001E-2</c:v>
                </c:pt>
                <c:pt idx="155">
                  <c:v>6.5000000000000002E-2</c:v>
                </c:pt>
                <c:pt idx="156">
                  <c:v>6.6000000000000003E-2</c:v>
                </c:pt>
                <c:pt idx="157">
                  <c:v>6.7000000000000004E-2</c:v>
                </c:pt>
                <c:pt idx="158">
                  <c:v>6.8000000000000005E-2</c:v>
                </c:pt>
                <c:pt idx="159">
                  <c:v>6.9000000000000006E-2</c:v>
                </c:pt>
                <c:pt idx="160">
                  <c:v>7.0000000000000007E-2</c:v>
                </c:pt>
                <c:pt idx="161">
                  <c:v>7.0999999999999994E-2</c:v>
                </c:pt>
                <c:pt idx="162">
                  <c:v>7.1999999999999995E-2</c:v>
                </c:pt>
                <c:pt idx="163">
                  <c:v>7.2999999999999995E-2</c:v>
                </c:pt>
                <c:pt idx="164">
                  <c:v>7.3999999999999996E-2</c:v>
                </c:pt>
                <c:pt idx="165">
                  <c:v>7.4999999999999997E-2</c:v>
                </c:pt>
                <c:pt idx="166">
                  <c:v>7.5999999999999998E-2</c:v>
                </c:pt>
                <c:pt idx="167">
                  <c:v>7.6999999999999999E-2</c:v>
                </c:pt>
                <c:pt idx="168">
                  <c:v>7.8E-2</c:v>
                </c:pt>
                <c:pt idx="169">
                  <c:v>7.9000000000000001E-2</c:v>
                </c:pt>
                <c:pt idx="170">
                  <c:v>0.08</c:v>
                </c:pt>
                <c:pt idx="171">
                  <c:v>8.1000000000000003E-2</c:v>
                </c:pt>
                <c:pt idx="172">
                  <c:v>8.2000000000000003E-2</c:v>
                </c:pt>
                <c:pt idx="173">
                  <c:v>8.3000000000000004E-2</c:v>
                </c:pt>
                <c:pt idx="174">
                  <c:v>8.4000000000000005E-2</c:v>
                </c:pt>
                <c:pt idx="175">
                  <c:v>8.5000000000000006E-2</c:v>
                </c:pt>
                <c:pt idx="176">
                  <c:v>8.5999999999999993E-2</c:v>
                </c:pt>
                <c:pt idx="177">
                  <c:v>8.6999999999999994E-2</c:v>
                </c:pt>
                <c:pt idx="178">
                  <c:v>8.7999999999999995E-2</c:v>
                </c:pt>
                <c:pt idx="179">
                  <c:v>8.8999999999999996E-2</c:v>
                </c:pt>
                <c:pt idx="180">
                  <c:v>0.09</c:v>
                </c:pt>
                <c:pt idx="181">
                  <c:v>9.0999999999999998E-2</c:v>
                </c:pt>
                <c:pt idx="182">
                  <c:v>9.1999999999999998E-2</c:v>
                </c:pt>
                <c:pt idx="183">
                  <c:v>9.2999999999999999E-2</c:v>
                </c:pt>
                <c:pt idx="184">
                  <c:v>9.4E-2</c:v>
                </c:pt>
                <c:pt idx="185">
                  <c:v>9.5000000000000001E-2</c:v>
                </c:pt>
                <c:pt idx="186">
                  <c:v>9.6000000000000002E-2</c:v>
                </c:pt>
                <c:pt idx="187">
                  <c:v>9.7000000000000003E-2</c:v>
                </c:pt>
                <c:pt idx="188">
                  <c:v>9.8000000000000004E-2</c:v>
                </c:pt>
                <c:pt idx="189">
                  <c:v>9.9000000000000005E-2</c:v>
                </c:pt>
                <c:pt idx="190">
                  <c:v>0.1</c:v>
                </c:pt>
              </c:numCache>
            </c:numRef>
          </c:xVal>
          <c:yVal>
            <c:numRef>
              <c:f>Sheet1!$C$2:$C$192</c:f>
              <c:numCache>
                <c:formatCode>General</c:formatCode>
                <c:ptCount val="191"/>
                <c:pt idx="0">
                  <c:v>-100</c:v>
                </c:pt>
                <c:pt idx="1">
                  <c:v>-69.570855418829893</c:v>
                </c:pt>
                <c:pt idx="2">
                  <c:v>-63.543990765558299</c:v>
                </c:pt>
                <c:pt idx="3">
                  <c:v>-60.0138352351767</c:v>
                </c:pt>
                <c:pt idx="4">
                  <c:v>-57.504831318945897</c:v>
                </c:pt>
                <c:pt idx="5">
                  <c:v>-55.554387979846197</c:v>
                </c:pt>
                <c:pt idx="6">
                  <c:v>-53.956631365423497</c:v>
                </c:pt>
                <c:pt idx="7">
                  <c:v>-52.601544569746899</c:v>
                </c:pt>
                <c:pt idx="8">
                  <c:v>-51.423638613540199</c:v>
                </c:pt>
                <c:pt idx="9">
                  <c:v>-50.380774795965003</c:v>
                </c:pt>
                <c:pt idx="10">
                  <c:v>-49.440749667232801</c:v>
                </c:pt>
                <c:pt idx="11">
                  <c:v>-48.577427227042001</c:v>
                </c:pt>
                <c:pt idx="12">
                  <c:v>-47.785537073549001</c:v>
                </c:pt>
                <c:pt idx="13">
                  <c:v>-47.053577258965198</c:v>
                </c:pt>
                <c:pt idx="14">
                  <c:v>-46.372349991102297</c:v>
                </c:pt>
                <c:pt idx="15">
                  <c:v>-45.734587014821699</c:v>
                </c:pt>
                <c:pt idx="16">
                  <c:v>-45.134528323759099</c:v>
                </c:pt>
                <c:pt idx="17">
                  <c:v>-44.567278459125902</c:v>
                </c:pt>
                <c:pt idx="18">
                  <c:v>-44.029124486076199</c:v>
                </c:pt>
                <c:pt idx="19">
                  <c:v>-43.516619131594503</c:v>
                </c:pt>
                <c:pt idx="20">
                  <c:v>-43.024403904782197</c:v>
                </c:pt>
                <c:pt idx="21">
                  <c:v>-42.549727089219999</c:v>
                </c:pt>
                <c:pt idx="22">
                  <c:v>-42.093333651342803</c:v>
                </c:pt>
                <c:pt idx="23">
                  <c:v>-41.653569425838199</c:v>
                </c:pt>
                <c:pt idx="24">
                  <c:v>-41.2291691373009</c:v>
                </c:pt>
                <c:pt idx="25">
                  <c:v>-40.8189673480518</c:v>
                </c:pt>
                <c:pt idx="26">
                  <c:v>-40.421547811834202</c:v>
                </c:pt>
                <c:pt idx="27">
                  <c:v>-40.036197353398599</c:v>
                </c:pt>
                <c:pt idx="28">
                  <c:v>-39.661933770698603</c:v>
                </c:pt>
                <c:pt idx="29">
                  <c:v>-39.2979349632066</c:v>
                </c:pt>
                <c:pt idx="30">
                  <c:v>-38.943412749015003</c:v>
                </c:pt>
                <c:pt idx="31">
                  <c:v>-38.5967634480916</c:v>
                </c:pt>
                <c:pt idx="32">
                  <c:v>-38.257698866848102</c:v>
                </c:pt>
                <c:pt idx="33">
                  <c:v>-37.925440833853898</c:v>
                </c:pt>
                <c:pt idx="34">
                  <c:v>-37.600106538697901</c:v>
                </c:pt>
                <c:pt idx="35">
                  <c:v>-37.281342696711299</c:v>
                </c:pt>
                <c:pt idx="36">
                  <c:v>-36.968919977703599</c:v>
                </c:pt>
                <c:pt idx="37">
                  <c:v>-36.662530974299798</c:v>
                </c:pt>
                <c:pt idx="38">
                  <c:v>-36.361951126419399</c:v>
                </c:pt>
                <c:pt idx="39">
                  <c:v>-36.066967747484902</c:v>
                </c:pt>
                <c:pt idx="40">
                  <c:v>-35.777885177569097</c:v>
                </c:pt>
                <c:pt idx="41">
                  <c:v>-35.493702634111102</c:v>
                </c:pt>
                <c:pt idx="42">
                  <c:v>-35.213651407914803</c:v>
                </c:pt>
                <c:pt idx="43">
                  <c:v>-34.937401863397803</c:v>
                </c:pt>
                <c:pt idx="44">
                  <c:v>-34.665525047693102</c:v>
                </c:pt>
                <c:pt idx="45">
                  <c:v>-34.397542423083799</c:v>
                </c:pt>
                <c:pt idx="46">
                  <c:v>-34.133480560922102</c:v>
                </c:pt>
                <c:pt idx="47">
                  <c:v>-33.872862530713903</c:v>
                </c:pt>
                <c:pt idx="48">
                  <c:v>-33.616101164629498</c:v>
                </c:pt>
                <c:pt idx="49">
                  <c:v>-33.363002063127702</c:v>
                </c:pt>
                <c:pt idx="50">
                  <c:v>-33.113980916053301</c:v>
                </c:pt>
                <c:pt idx="51">
                  <c:v>-32.868179181844198</c:v>
                </c:pt>
                <c:pt idx="52">
                  <c:v>-32.625245848628502</c:v>
                </c:pt>
                <c:pt idx="53">
                  <c:v>-32.385380990398701</c:v>
                </c:pt>
                <c:pt idx="54">
                  <c:v>-32.148318609496201</c:v>
                </c:pt>
                <c:pt idx="55">
                  <c:v>-31.9139464863207</c:v>
                </c:pt>
                <c:pt idx="56">
                  <c:v>-31.682444837203299</c:v>
                </c:pt>
                <c:pt idx="57">
                  <c:v>-31.453284289193601</c:v>
                </c:pt>
                <c:pt idx="58">
                  <c:v>-31.226960598249999</c:v>
                </c:pt>
                <c:pt idx="59">
                  <c:v>-31.004038024070098</c:v>
                </c:pt>
                <c:pt idx="60">
                  <c:v>-30.783715047065499</c:v>
                </c:pt>
                <c:pt idx="61">
                  <c:v>-30.566194573183701</c:v>
                </c:pt>
                <c:pt idx="62">
                  <c:v>-30.3510113924583</c:v>
                </c:pt>
                <c:pt idx="63">
                  <c:v>-30.137971356661801</c:v>
                </c:pt>
                <c:pt idx="64">
                  <c:v>-29.9267369482431</c:v>
                </c:pt>
                <c:pt idx="65">
                  <c:v>-29.7178802179386</c:v>
                </c:pt>
                <c:pt idx="66">
                  <c:v>-29.511019960790701</c:v>
                </c:pt>
                <c:pt idx="67">
                  <c:v>-29.306091485930398</c:v>
                </c:pt>
                <c:pt idx="68">
                  <c:v>-29.1032564353456</c:v>
                </c:pt>
                <c:pt idx="69">
                  <c:v>-28.903416543620899</c:v>
                </c:pt>
                <c:pt idx="70">
                  <c:v>-28.706644241605002</c:v>
                </c:pt>
                <c:pt idx="71">
                  <c:v>-28.511707908447701</c:v>
                </c:pt>
                <c:pt idx="72">
                  <c:v>-28.318695556515401</c:v>
                </c:pt>
                <c:pt idx="73">
                  <c:v>-28.1275280876641</c:v>
                </c:pt>
                <c:pt idx="74">
                  <c:v>-27.937929899232302</c:v>
                </c:pt>
                <c:pt idx="75">
                  <c:v>-27.750112649850902</c:v>
                </c:pt>
                <c:pt idx="76">
                  <c:v>-27.563982509847701</c:v>
                </c:pt>
                <c:pt idx="77">
                  <c:v>-27.378673706181001</c:v>
                </c:pt>
                <c:pt idx="78">
                  <c:v>-27.1960272755726</c:v>
                </c:pt>
                <c:pt idx="79">
                  <c:v>-27.0156541310531</c:v>
                </c:pt>
                <c:pt idx="80">
                  <c:v>-26.837309507886101</c:v>
                </c:pt>
                <c:pt idx="81">
                  <c:v>-26.661499623109201</c:v>
                </c:pt>
                <c:pt idx="82">
                  <c:v>-26.487193625776499</c:v>
                </c:pt>
                <c:pt idx="83">
                  <c:v>-26.3151266717678</c:v>
                </c:pt>
                <c:pt idx="84">
                  <c:v>-26.144028944238102</c:v>
                </c:pt>
                <c:pt idx="85">
                  <c:v>-25.974585859578202</c:v>
                </c:pt>
                <c:pt idx="86">
                  <c:v>-25.806437459176099</c:v>
                </c:pt>
                <c:pt idx="87">
                  <c:v>-25.639448272329599</c:v>
                </c:pt>
                <c:pt idx="88">
                  <c:v>-25.474414436022698</c:v>
                </c:pt>
                <c:pt idx="89">
                  <c:v>-25.3122134615802</c:v>
                </c:pt>
                <c:pt idx="90">
                  <c:v>-25.151013874685098</c:v>
                </c:pt>
                <c:pt idx="91">
                  <c:v>-24.992591148828001</c:v>
                </c:pt>
                <c:pt idx="92">
                  <c:v>-24.834893965542001</c:v>
                </c:pt>
                <c:pt idx="93">
                  <c:v>-24.6785197368973</c:v>
                </c:pt>
                <c:pt idx="94">
                  <c:v>-24.523481709960301</c:v>
                </c:pt>
                <c:pt idx="95">
                  <c:v>-24.369411563073101</c:v>
                </c:pt>
                <c:pt idx="96">
                  <c:v>-24.216137000623601</c:v>
                </c:pt>
                <c:pt idx="97">
                  <c:v>-24.064222682541502</c:v>
                </c:pt>
                <c:pt idx="98">
                  <c:v>-23.9130013155509</c:v>
                </c:pt>
                <c:pt idx="99">
                  <c:v>-23.7633224867308</c:v>
                </c:pt>
                <c:pt idx="100">
                  <c:v>-23.6146545015614</c:v>
                </c:pt>
                <c:pt idx="101">
                  <c:v>-22.1775738472592</c:v>
                </c:pt>
                <c:pt idx="102">
                  <c:v>-20.796464156320798</c:v>
                </c:pt>
                <c:pt idx="103">
                  <c:v>-19.472952662026799</c:v>
                </c:pt>
                <c:pt idx="104">
                  <c:v>-18.219383313027699</c:v>
                </c:pt>
                <c:pt idx="105">
                  <c:v>-17.036297577375102</c:v>
                </c:pt>
                <c:pt idx="106">
                  <c:v>-15.929919827329099</c:v>
                </c:pt>
                <c:pt idx="107">
                  <c:v>-14.8966059009202</c:v>
                </c:pt>
                <c:pt idx="108">
                  <c:v>-13.9348475527968</c:v>
                </c:pt>
                <c:pt idx="109">
                  <c:v>-13.041796168751</c:v>
                </c:pt>
                <c:pt idx="110">
                  <c:v>-12.204605042034199</c:v>
                </c:pt>
                <c:pt idx="111">
                  <c:v>-11.407336730601701</c:v>
                </c:pt>
                <c:pt idx="112">
                  <c:v>-10.6242032004359</c:v>
                </c:pt>
                <c:pt idx="113">
                  <c:v>-9.8564622638501902</c:v>
                </c:pt>
                <c:pt idx="114">
                  <c:v>-9.1210856487311904</c:v>
                </c:pt>
                <c:pt idx="115">
                  <c:v>-8.4162500600237795</c:v>
                </c:pt>
                <c:pt idx="116">
                  <c:v>-7.7394025641270696</c:v>
                </c:pt>
                <c:pt idx="117">
                  <c:v>-7.0887336880473804</c:v>
                </c:pt>
                <c:pt idx="118">
                  <c:v>-6.46243818291628</c:v>
                </c:pt>
                <c:pt idx="119">
                  <c:v>-5.8587681413303399</c:v>
                </c:pt>
                <c:pt idx="120">
                  <c:v>-5.2760549781219099</c:v>
                </c:pt>
                <c:pt idx="121">
                  <c:v>-4.7119715008887599</c:v>
                </c:pt>
                <c:pt idx="122">
                  <c:v>-4.1659499799129902</c:v>
                </c:pt>
                <c:pt idx="123">
                  <c:v>-3.6364772380230201</c:v>
                </c:pt>
                <c:pt idx="124">
                  <c:v>-3.12304456788033</c:v>
                </c:pt>
                <c:pt idx="125">
                  <c:v>-2.62476760616507</c:v>
                </c:pt>
                <c:pt idx="126">
                  <c:v>-2.1407494553988</c:v>
                </c:pt>
                <c:pt idx="127">
                  <c:v>-1.6703868480460899</c:v>
                </c:pt>
                <c:pt idx="128">
                  <c:v>-1.2134204905616199</c:v>
                </c:pt>
                <c:pt idx="129">
                  <c:v>-0.76852417901521897</c:v>
                </c:pt>
                <c:pt idx="130">
                  <c:v>-0.33468565587524002</c:v>
                </c:pt>
                <c:pt idx="131">
                  <c:v>8.8475781975846698E-2</c:v>
                </c:pt>
                <c:pt idx="132">
                  <c:v>0.50130543714067299</c:v>
                </c:pt>
                <c:pt idx="133">
                  <c:v>0.90415019911956196</c:v>
                </c:pt>
                <c:pt idx="134">
                  <c:v>1.2979995847386601</c:v>
                </c:pt>
                <c:pt idx="135">
                  <c:v>1.68324145443873</c:v>
                </c:pt>
                <c:pt idx="136">
                  <c:v>2.06007619400506</c:v>
                </c:pt>
                <c:pt idx="137">
                  <c:v>2.4295899985437499</c:v>
                </c:pt>
                <c:pt idx="138">
                  <c:v>2.7915127879992898</c:v>
                </c:pt>
                <c:pt idx="139">
                  <c:v>3.1458986397759801</c:v>
                </c:pt>
                <c:pt idx="140">
                  <c:v>3.4929503991085</c:v>
                </c:pt>
                <c:pt idx="141">
                  <c:v>3.83326508094251</c:v>
                </c:pt>
                <c:pt idx="142">
                  <c:v>4.1671959008238701</c:v>
                </c:pt>
                <c:pt idx="143">
                  <c:v>4.4948640515257301</c:v>
                </c:pt>
                <c:pt idx="144">
                  <c:v>4.8169275364179498</c:v>
                </c:pt>
                <c:pt idx="145">
                  <c:v>5.1340136341148801</c:v>
                </c:pt>
                <c:pt idx="146">
                  <c:v>5.44513363075726</c:v>
                </c:pt>
                <c:pt idx="147">
                  <c:v>5.7509834552024497</c:v>
                </c:pt>
                <c:pt idx="148">
                  <c:v>6.0517318841884196</c:v>
                </c:pt>
                <c:pt idx="149">
                  <c:v>6.3462119298261799</c:v>
                </c:pt>
                <c:pt idx="150">
                  <c:v>6.63592948098505</c:v>
                </c:pt>
                <c:pt idx="151">
                  <c:v>6.92162986206983</c:v>
                </c:pt>
                <c:pt idx="152">
                  <c:v>7.2027673493948701</c:v>
                </c:pt>
                <c:pt idx="153">
                  <c:v>7.47947544670855</c:v>
                </c:pt>
                <c:pt idx="154">
                  <c:v>7.7525552555539203</c:v>
                </c:pt>
                <c:pt idx="155">
                  <c:v>8.0206315957217598</c:v>
                </c:pt>
                <c:pt idx="156">
                  <c:v>8.2849875195490199</c:v>
                </c:pt>
                <c:pt idx="157">
                  <c:v>8.5448941342509102</c:v>
                </c:pt>
                <c:pt idx="158">
                  <c:v>8.8005020458680594</c:v>
                </c:pt>
                <c:pt idx="159">
                  <c:v>9.0521347227842703</c:v>
                </c:pt>
                <c:pt idx="160">
                  <c:v>9.2996789369277</c:v>
                </c:pt>
                <c:pt idx="161">
                  <c:v>9.5440676161042308</c:v>
                </c:pt>
                <c:pt idx="162">
                  <c:v>9.7850356832191601</c:v>
                </c:pt>
                <c:pt idx="163">
                  <c:v>10.022481944887</c:v>
                </c:pt>
                <c:pt idx="164">
                  <c:v>10.2561665268939</c:v>
                </c:pt>
                <c:pt idx="165">
                  <c:v>10.4870383487334</c:v>
                </c:pt>
                <c:pt idx="166">
                  <c:v>10.714698591701501</c:v>
                </c:pt>
                <c:pt idx="167">
                  <c:v>10.938779464032001</c:v>
                </c:pt>
                <c:pt idx="168">
                  <c:v>11.1607832069407</c:v>
                </c:pt>
                <c:pt idx="169">
                  <c:v>11.377824835345001</c:v>
                </c:pt>
                <c:pt idx="170">
                  <c:v>11.594301219755801</c:v>
                </c:pt>
                <c:pt idx="171">
                  <c:v>11.8072310411115</c:v>
                </c:pt>
                <c:pt idx="172">
                  <c:v>12.0186976586592</c:v>
                </c:pt>
                <c:pt idx="173">
                  <c:v>12.224859252619799</c:v>
                </c:pt>
                <c:pt idx="174">
                  <c:v>12.4314672827911</c:v>
                </c:pt>
                <c:pt idx="175">
                  <c:v>12.633826194149799</c:v>
                </c:pt>
                <c:pt idx="176">
                  <c:v>12.8358408858593</c:v>
                </c:pt>
                <c:pt idx="177">
                  <c:v>13.035067649133399</c:v>
                </c:pt>
                <c:pt idx="178">
                  <c:v>13.2309696799328</c:v>
                </c:pt>
                <c:pt idx="179">
                  <c:v>13.4241646177089</c:v>
                </c:pt>
                <c:pt idx="180">
                  <c:v>13.6163259564716</c:v>
                </c:pt>
                <c:pt idx="181">
                  <c:v>13.8059481808382</c:v>
                </c:pt>
                <c:pt idx="182">
                  <c:v>13.993557211919301</c:v>
                </c:pt>
                <c:pt idx="183">
                  <c:v>14.179192570723201</c:v>
                </c:pt>
                <c:pt idx="184">
                  <c:v>14.3622669545347</c:v>
                </c:pt>
                <c:pt idx="185">
                  <c:v>14.5448045702167</c:v>
                </c:pt>
                <c:pt idx="186">
                  <c:v>14.725496107536401</c:v>
                </c:pt>
                <c:pt idx="187">
                  <c:v>14.904125950525399</c:v>
                </c:pt>
                <c:pt idx="188">
                  <c:v>15.0809977899189</c:v>
                </c:pt>
                <c:pt idx="189">
                  <c:v>15.254835216267301</c:v>
                </c:pt>
                <c:pt idx="190">
                  <c:v>15.4281337623441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LP11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Sheet1!$A$2:$A$192</c:f>
              <c:numCache>
                <c:formatCode>General</c:formatCode>
                <c:ptCount val="19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1.1000000000000001E-3</c:v>
                </c:pt>
                <c:pt idx="12">
                  <c:v>1.1999999999999999E-3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1.6999999999999999E-3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2.0999999999999999E-3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2.7000000000000001E-3</c:v>
                </c:pt>
                <c:pt idx="28">
                  <c:v>2.8E-3</c:v>
                </c:pt>
                <c:pt idx="29">
                  <c:v>2.8999999999999998E-3</c:v>
                </c:pt>
                <c:pt idx="30">
                  <c:v>3.0000000000000001E-3</c:v>
                </c:pt>
                <c:pt idx="31">
                  <c:v>3.0999999999999999E-3</c:v>
                </c:pt>
                <c:pt idx="32">
                  <c:v>3.2000000000000002E-3</c:v>
                </c:pt>
                <c:pt idx="33">
                  <c:v>3.3E-3</c:v>
                </c:pt>
                <c:pt idx="34">
                  <c:v>3.3999999999999998E-3</c:v>
                </c:pt>
                <c:pt idx="35">
                  <c:v>3.5000000000000001E-3</c:v>
                </c:pt>
                <c:pt idx="36">
                  <c:v>3.5999999999999999E-3</c:v>
                </c:pt>
                <c:pt idx="37">
                  <c:v>3.7000000000000002E-3</c:v>
                </c:pt>
                <c:pt idx="38">
                  <c:v>3.8E-3</c:v>
                </c:pt>
                <c:pt idx="39">
                  <c:v>3.8999999999999998E-3</c:v>
                </c:pt>
                <c:pt idx="40">
                  <c:v>4.0000000000000001E-3</c:v>
                </c:pt>
                <c:pt idx="41">
                  <c:v>4.1000000000000003E-3</c:v>
                </c:pt>
                <c:pt idx="42">
                  <c:v>4.1999999999999997E-3</c:v>
                </c:pt>
                <c:pt idx="43">
                  <c:v>4.3E-3</c:v>
                </c:pt>
                <c:pt idx="44">
                  <c:v>4.4000000000000003E-3</c:v>
                </c:pt>
                <c:pt idx="45">
                  <c:v>4.4999999999999997E-3</c:v>
                </c:pt>
                <c:pt idx="46">
                  <c:v>4.5999999999999999E-3</c:v>
                </c:pt>
                <c:pt idx="47">
                  <c:v>4.7000000000000002E-3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5.1999999999999998E-3</c:v>
                </c:pt>
                <c:pt idx="53">
                  <c:v>5.3E-3</c:v>
                </c:pt>
                <c:pt idx="54">
                  <c:v>5.4000000000000003E-3</c:v>
                </c:pt>
                <c:pt idx="55">
                  <c:v>5.4999999999999997E-3</c:v>
                </c:pt>
                <c:pt idx="56">
                  <c:v>5.5999999999999999E-3</c:v>
                </c:pt>
                <c:pt idx="57">
                  <c:v>5.7000000000000002E-3</c:v>
                </c:pt>
                <c:pt idx="58">
                  <c:v>5.7999999999999996E-3</c:v>
                </c:pt>
                <c:pt idx="59">
                  <c:v>5.8999999999999999E-3</c:v>
                </c:pt>
                <c:pt idx="60">
                  <c:v>6.0000000000000001E-3</c:v>
                </c:pt>
                <c:pt idx="61">
                  <c:v>6.1000000000000004E-3</c:v>
                </c:pt>
                <c:pt idx="62">
                  <c:v>6.1999999999999998E-3</c:v>
                </c:pt>
                <c:pt idx="63">
                  <c:v>6.3E-3</c:v>
                </c:pt>
                <c:pt idx="64">
                  <c:v>6.4000000000000003E-3</c:v>
                </c:pt>
                <c:pt idx="65">
                  <c:v>6.4999999999999997E-3</c:v>
                </c:pt>
                <c:pt idx="66">
                  <c:v>6.6E-3</c:v>
                </c:pt>
                <c:pt idx="67">
                  <c:v>6.7000000000000002E-3</c:v>
                </c:pt>
                <c:pt idx="68">
                  <c:v>6.7999999999999996E-3</c:v>
                </c:pt>
                <c:pt idx="69">
                  <c:v>6.8999999999999999E-3</c:v>
                </c:pt>
                <c:pt idx="70">
                  <c:v>7.0000000000000001E-3</c:v>
                </c:pt>
                <c:pt idx="71">
                  <c:v>7.1000000000000004E-3</c:v>
                </c:pt>
                <c:pt idx="72">
                  <c:v>7.1999999999999998E-3</c:v>
                </c:pt>
                <c:pt idx="73">
                  <c:v>7.3000000000000001E-3</c:v>
                </c:pt>
                <c:pt idx="74">
                  <c:v>7.4000000000000003E-3</c:v>
                </c:pt>
                <c:pt idx="75">
                  <c:v>7.4999999999999997E-3</c:v>
                </c:pt>
                <c:pt idx="76">
                  <c:v>7.6E-3</c:v>
                </c:pt>
                <c:pt idx="77">
                  <c:v>7.7000000000000002E-3</c:v>
                </c:pt>
                <c:pt idx="78">
                  <c:v>7.7999999999999996E-3</c:v>
                </c:pt>
                <c:pt idx="79">
                  <c:v>7.9000000000000008E-3</c:v>
                </c:pt>
                <c:pt idx="80">
                  <c:v>8.0000000000000002E-3</c:v>
                </c:pt>
                <c:pt idx="81">
                  <c:v>8.0999999999999996E-3</c:v>
                </c:pt>
                <c:pt idx="82">
                  <c:v>8.2000000000000007E-3</c:v>
                </c:pt>
                <c:pt idx="83">
                  <c:v>8.3000000000000001E-3</c:v>
                </c:pt>
                <c:pt idx="84">
                  <c:v>8.3999999999999995E-3</c:v>
                </c:pt>
                <c:pt idx="85">
                  <c:v>8.5000000000000006E-3</c:v>
                </c:pt>
                <c:pt idx="86">
                  <c:v>8.6E-3</c:v>
                </c:pt>
                <c:pt idx="87">
                  <c:v>8.6999999999999994E-3</c:v>
                </c:pt>
                <c:pt idx="88">
                  <c:v>8.8000000000000005E-3</c:v>
                </c:pt>
                <c:pt idx="89">
                  <c:v>8.8999999999999999E-3</c:v>
                </c:pt>
                <c:pt idx="90">
                  <c:v>8.9999999999999993E-3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9.4000000000000004E-3</c:v>
                </c:pt>
                <c:pt idx="95">
                  <c:v>9.4999999999999998E-3</c:v>
                </c:pt>
                <c:pt idx="96">
                  <c:v>9.5999999999999992E-3</c:v>
                </c:pt>
                <c:pt idx="97">
                  <c:v>9.7000000000000003E-3</c:v>
                </c:pt>
                <c:pt idx="98">
                  <c:v>9.7999999999999997E-3</c:v>
                </c:pt>
                <c:pt idx="99">
                  <c:v>9.9000000000000008E-3</c:v>
                </c:pt>
                <c:pt idx="100">
                  <c:v>0.01</c:v>
                </c:pt>
                <c:pt idx="101">
                  <c:v>1.0999999999999999E-2</c:v>
                </c:pt>
                <c:pt idx="102">
                  <c:v>1.2E-2</c:v>
                </c:pt>
                <c:pt idx="103">
                  <c:v>1.2999999999999999E-2</c:v>
                </c:pt>
                <c:pt idx="104">
                  <c:v>1.4E-2</c:v>
                </c:pt>
                <c:pt idx="105">
                  <c:v>1.4999999999999999E-2</c:v>
                </c:pt>
                <c:pt idx="106">
                  <c:v>1.6E-2</c:v>
                </c:pt>
                <c:pt idx="107">
                  <c:v>1.7000000000000001E-2</c:v>
                </c:pt>
                <c:pt idx="108">
                  <c:v>1.7999999999999999E-2</c:v>
                </c:pt>
                <c:pt idx="109">
                  <c:v>1.9E-2</c:v>
                </c:pt>
                <c:pt idx="110">
                  <c:v>0.02</c:v>
                </c:pt>
                <c:pt idx="111">
                  <c:v>2.1000000000000001E-2</c:v>
                </c:pt>
                <c:pt idx="112">
                  <c:v>2.1999999999999999E-2</c:v>
                </c:pt>
                <c:pt idx="113">
                  <c:v>2.3E-2</c:v>
                </c:pt>
                <c:pt idx="114">
                  <c:v>2.4E-2</c:v>
                </c:pt>
                <c:pt idx="115">
                  <c:v>2.5000000000000001E-2</c:v>
                </c:pt>
                <c:pt idx="116">
                  <c:v>2.5999999999999999E-2</c:v>
                </c:pt>
                <c:pt idx="117">
                  <c:v>2.7E-2</c:v>
                </c:pt>
                <c:pt idx="118">
                  <c:v>2.8000000000000001E-2</c:v>
                </c:pt>
                <c:pt idx="119">
                  <c:v>2.9000000000000001E-2</c:v>
                </c:pt>
                <c:pt idx="120">
                  <c:v>0.03</c:v>
                </c:pt>
                <c:pt idx="121">
                  <c:v>3.1E-2</c:v>
                </c:pt>
                <c:pt idx="122">
                  <c:v>3.2000000000000001E-2</c:v>
                </c:pt>
                <c:pt idx="123">
                  <c:v>3.3000000000000002E-2</c:v>
                </c:pt>
                <c:pt idx="124">
                  <c:v>3.4000000000000002E-2</c:v>
                </c:pt>
                <c:pt idx="125">
                  <c:v>3.5000000000000003E-2</c:v>
                </c:pt>
                <c:pt idx="126">
                  <c:v>3.5999999999999997E-2</c:v>
                </c:pt>
                <c:pt idx="127">
                  <c:v>3.6999999999999998E-2</c:v>
                </c:pt>
                <c:pt idx="128">
                  <c:v>3.7999999999999999E-2</c:v>
                </c:pt>
                <c:pt idx="129">
                  <c:v>3.9E-2</c:v>
                </c:pt>
                <c:pt idx="130">
                  <c:v>0.04</c:v>
                </c:pt>
                <c:pt idx="131">
                  <c:v>4.1000000000000002E-2</c:v>
                </c:pt>
                <c:pt idx="132">
                  <c:v>4.2000000000000003E-2</c:v>
                </c:pt>
                <c:pt idx="133">
                  <c:v>4.2999999999999997E-2</c:v>
                </c:pt>
                <c:pt idx="134">
                  <c:v>4.3999999999999997E-2</c:v>
                </c:pt>
                <c:pt idx="135">
                  <c:v>4.4999999999999998E-2</c:v>
                </c:pt>
                <c:pt idx="136">
                  <c:v>4.5999999999999999E-2</c:v>
                </c:pt>
                <c:pt idx="137">
                  <c:v>4.7E-2</c:v>
                </c:pt>
                <c:pt idx="138">
                  <c:v>4.8000000000000001E-2</c:v>
                </c:pt>
                <c:pt idx="139">
                  <c:v>4.9000000000000002E-2</c:v>
                </c:pt>
                <c:pt idx="140">
                  <c:v>0.05</c:v>
                </c:pt>
                <c:pt idx="141">
                  <c:v>5.0999999999999997E-2</c:v>
                </c:pt>
                <c:pt idx="142">
                  <c:v>5.1999999999999998E-2</c:v>
                </c:pt>
                <c:pt idx="143">
                  <c:v>5.2999999999999999E-2</c:v>
                </c:pt>
                <c:pt idx="144">
                  <c:v>5.3999999999999999E-2</c:v>
                </c:pt>
                <c:pt idx="145">
                  <c:v>5.5E-2</c:v>
                </c:pt>
                <c:pt idx="146">
                  <c:v>5.6000000000000001E-2</c:v>
                </c:pt>
                <c:pt idx="147">
                  <c:v>5.7000000000000002E-2</c:v>
                </c:pt>
                <c:pt idx="148">
                  <c:v>5.8000000000000003E-2</c:v>
                </c:pt>
                <c:pt idx="149">
                  <c:v>5.8999999999999997E-2</c:v>
                </c:pt>
                <c:pt idx="150">
                  <c:v>0.06</c:v>
                </c:pt>
                <c:pt idx="151">
                  <c:v>6.0999999999999999E-2</c:v>
                </c:pt>
                <c:pt idx="152">
                  <c:v>6.2E-2</c:v>
                </c:pt>
                <c:pt idx="153">
                  <c:v>6.3E-2</c:v>
                </c:pt>
                <c:pt idx="154">
                  <c:v>6.4000000000000001E-2</c:v>
                </c:pt>
                <c:pt idx="155">
                  <c:v>6.5000000000000002E-2</c:v>
                </c:pt>
                <c:pt idx="156">
                  <c:v>6.6000000000000003E-2</c:v>
                </c:pt>
                <c:pt idx="157">
                  <c:v>6.7000000000000004E-2</c:v>
                </c:pt>
                <c:pt idx="158">
                  <c:v>6.8000000000000005E-2</c:v>
                </c:pt>
                <c:pt idx="159">
                  <c:v>6.9000000000000006E-2</c:v>
                </c:pt>
                <c:pt idx="160">
                  <c:v>7.0000000000000007E-2</c:v>
                </c:pt>
                <c:pt idx="161">
                  <c:v>7.0999999999999994E-2</c:v>
                </c:pt>
                <c:pt idx="162">
                  <c:v>7.1999999999999995E-2</c:v>
                </c:pt>
                <c:pt idx="163">
                  <c:v>7.2999999999999995E-2</c:v>
                </c:pt>
                <c:pt idx="164">
                  <c:v>7.3999999999999996E-2</c:v>
                </c:pt>
                <c:pt idx="165">
                  <c:v>7.4999999999999997E-2</c:v>
                </c:pt>
                <c:pt idx="166">
                  <c:v>7.5999999999999998E-2</c:v>
                </c:pt>
                <c:pt idx="167">
                  <c:v>7.6999999999999999E-2</c:v>
                </c:pt>
                <c:pt idx="168">
                  <c:v>7.8E-2</c:v>
                </c:pt>
                <c:pt idx="169">
                  <c:v>7.9000000000000001E-2</c:v>
                </c:pt>
                <c:pt idx="170">
                  <c:v>0.08</c:v>
                </c:pt>
                <c:pt idx="171">
                  <c:v>8.1000000000000003E-2</c:v>
                </c:pt>
                <c:pt idx="172">
                  <c:v>8.2000000000000003E-2</c:v>
                </c:pt>
                <c:pt idx="173">
                  <c:v>8.3000000000000004E-2</c:v>
                </c:pt>
                <c:pt idx="174">
                  <c:v>8.4000000000000005E-2</c:v>
                </c:pt>
                <c:pt idx="175">
                  <c:v>8.5000000000000006E-2</c:v>
                </c:pt>
                <c:pt idx="176">
                  <c:v>8.5999999999999993E-2</c:v>
                </c:pt>
                <c:pt idx="177">
                  <c:v>8.6999999999999994E-2</c:v>
                </c:pt>
                <c:pt idx="178">
                  <c:v>8.7999999999999995E-2</c:v>
                </c:pt>
                <c:pt idx="179">
                  <c:v>8.8999999999999996E-2</c:v>
                </c:pt>
                <c:pt idx="180">
                  <c:v>0.09</c:v>
                </c:pt>
                <c:pt idx="181">
                  <c:v>9.0999999999999998E-2</c:v>
                </c:pt>
                <c:pt idx="182">
                  <c:v>9.1999999999999998E-2</c:v>
                </c:pt>
                <c:pt idx="183">
                  <c:v>9.2999999999999999E-2</c:v>
                </c:pt>
                <c:pt idx="184">
                  <c:v>9.4E-2</c:v>
                </c:pt>
                <c:pt idx="185">
                  <c:v>9.5000000000000001E-2</c:v>
                </c:pt>
                <c:pt idx="186">
                  <c:v>9.6000000000000002E-2</c:v>
                </c:pt>
                <c:pt idx="187">
                  <c:v>9.7000000000000003E-2</c:v>
                </c:pt>
                <c:pt idx="188">
                  <c:v>9.8000000000000004E-2</c:v>
                </c:pt>
                <c:pt idx="189">
                  <c:v>9.9000000000000005E-2</c:v>
                </c:pt>
                <c:pt idx="190">
                  <c:v>0.1</c:v>
                </c:pt>
              </c:numCache>
            </c:numRef>
          </c:xVal>
          <c:yVal>
            <c:numRef>
              <c:f>Sheet1!$D$2:$D$192</c:f>
              <c:numCache>
                <c:formatCode>General</c:formatCode>
                <c:ptCount val="191"/>
                <c:pt idx="0">
                  <c:v>-100</c:v>
                </c:pt>
                <c:pt idx="1">
                  <c:v>-68.970218244906903</c:v>
                </c:pt>
                <c:pt idx="2">
                  <c:v>-62.949796205483104</c:v>
                </c:pt>
                <c:pt idx="3">
                  <c:v>-59.428577035510699</c:v>
                </c:pt>
                <c:pt idx="4">
                  <c:v>-56.9289608707819</c:v>
                </c:pt>
                <c:pt idx="5">
                  <c:v>-54.990691004365097</c:v>
                </c:pt>
                <c:pt idx="6">
                  <c:v>-53.407954776330797</c:v>
                </c:pt>
                <c:pt idx="7">
                  <c:v>-52.067955780881</c:v>
                </c:pt>
                <c:pt idx="8">
                  <c:v>-50.908666959429603</c:v>
                </c:pt>
                <c:pt idx="9">
                  <c:v>-49.8856577634837</c:v>
                </c:pt>
                <c:pt idx="10">
                  <c:v>-48.969279132569099</c:v>
                </c:pt>
                <c:pt idx="11">
                  <c:v>-48.138657918926498</c:v>
                </c:pt>
                <c:pt idx="12">
                  <c:v>-47.381014247482597</c:v>
                </c:pt>
                <c:pt idx="13">
                  <c:v>-46.682970628114397</c:v>
                </c:pt>
                <c:pt idx="14">
                  <c:v>-46.038123464293797</c:v>
                </c:pt>
                <c:pt idx="15">
                  <c:v>-45.4367622201231</c:v>
                </c:pt>
                <c:pt idx="16">
                  <c:v>-44.875255364047703</c:v>
                </c:pt>
                <c:pt idx="17">
                  <c:v>-44.346809792476698</c:v>
                </c:pt>
                <c:pt idx="18">
                  <c:v>-43.8498287368012</c:v>
                </c:pt>
                <c:pt idx="19">
                  <c:v>-43.379159298384103</c:v>
                </c:pt>
                <c:pt idx="20">
                  <c:v>-42.9314550627968</c:v>
                </c:pt>
                <c:pt idx="21">
                  <c:v>-42.505912856622601</c:v>
                </c:pt>
                <c:pt idx="22">
                  <c:v>-42.101597373090897</c:v>
                </c:pt>
                <c:pt idx="23">
                  <c:v>-41.712939483900897</c:v>
                </c:pt>
                <c:pt idx="24">
                  <c:v>-41.341523370416098</c:v>
                </c:pt>
                <c:pt idx="25">
                  <c:v>-40.986364066274298</c:v>
                </c:pt>
                <c:pt idx="26">
                  <c:v>-40.644029302524899</c:v>
                </c:pt>
                <c:pt idx="27">
                  <c:v>-40.315311797928999</c:v>
                </c:pt>
                <c:pt idx="28">
                  <c:v>-39.998022005216299</c:v>
                </c:pt>
                <c:pt idx="29">
                  <c:v>-39.692279413699701</c:v>
                </c:pt>
                <c:pt idx="30">
                  <c:v>-39.397739093488099</c:v>
                </c:pt>
                <c:pt idx="31">
                  <c:v>-39.110264038353897</c:v>
                </c:pt>
                <c:pt idx="32">
                  <c:v>-38.8332524862752</c:v>
                </c:pt>
                <c:pt idx="33">
                  <c:v>-38.565190265941901</c:v>
                </c:pt>
                <c:pt idx="34">
                  <c:v>-38.304253817280902</c:v>
                </c:pt>
                <c:pt idx="35">
                  <c:v>-38.052095068050498</c:v>
                </c:pt>
                <c:pt idx="36">
                  <c:v>-37.804885060855803</c:v>
                </c:pt>
                <c:pt idx="37">
                  <c:v>-37.566828595190003</c:v>
                </c:pt>
                <c:pt idx="38">
                  <c:v>-37.334366875919798</c:v>
                </c:pt>
                <c:pt idx="39">
                  <c:v>-37.108434317117698</c:v>
                </c:pt>
                <c:pt idx="40">
                  <c:v>-36.886855114722401</c:v>
                </c:pt>
                <c:pt idx="41">
                  <c:v>-36.671387047612399</c:v>
                </c:pt>
                <c:pt idx="42">
                  <c:v>-36.460768774890198</c:v>
                </c:pt>
                <c:pt idx="43">
                  <c:v>-36.254974718777603</c:v>
                </c:pt>
                <c:pt idx="44">
                  <c:v>-36.054633560398202</c:v>
                </c:pt>
                <c:pt idx="45">
                  <c:v>-35.8594111504962</c:v>
                </c:pt>
                <c:pt idx="46">
                  <c:v>-35.667408791791999</c:v>
                </c:pt>
                <c:pt idx="47">
                  <c:v>-35.479560730128</c:v>
                </c:pt>
                <c:pt idx="48">
                  <c:v>-35.2951206598471</c:v>
                </c:pt>
                <c:pt idx="49">
                  <c:v>-35.115877254856002</c:v>
                </c:pt>
                <c:pt idx="50">
                  <c:v>-34.939590067430899</c:v>
                </c:pt>
                <c:pt idx="51">
                  <c:v>-34.767574926014198</c:v>
                </c:pt>
                <c:pt idx="52">
                  <c:v>-34.597366355300203</c:v>
                </c:pt>
                <c:pt idx="53">
                  <c:v>-34.429944460854202</c:v>
                </c:pt>
                <c:pt idx="54">
                  <c:v>-34.267447044195897</c:v>
                </c:pt>
                <c:pt idx="55">
                  <c:v>-34.107579950949201</c:v>
                </c:pt>
                <c:pt idx="56">
                  <c:v>-33.949459461060499</c:v>
                </c:pt>
                <c:pt idx="57">
                  <c:v>-33.795913894996502</c:v>
                </c:pt>
                <c:pt idx="58">
                  <c:v>-33.645236209180503</c:v>
                </c:pt>
                <c:pt idx="59">
                  <c:v>-33.493144236246202</c:v>
                </c:pt>
                <c:pt idx="60">
                  <c:v>-33.3478342187991</c:v>
                </c:pt>
                <c:pt idx="61">
                  <c:v>-33.203411255683598</c:v>
                </c:pt>
                <c:pt idx="62">
                  <c:v>-33.062806049017397</c:v>
                </c:pt>
                <c:pt idx="63">
                  <c:v>-32.921612984864097</c:v>
                </c:pt>
                <c:pt idx="64">
                  <c:v>-32.7851345001081</c:v>
                </c:pt>
                <c:pt idx="65">
                  <c:v>-32.649527460357596</c:v>
                </c:pt>
                <c:pt idx="66">
                  <c:v>-32.516797829980803</c:v>
                </c:pt>
                <c:pt idx="67">
                  <c:v>-32.384703327828397</c:v>
                </c:pt>
                <c:pt idx="68">
                  <c:v>-32.255929612152897</c:v>
                </c:pt>
                <c:pt idx="69">
                  <c:v>-32.128965967756002</c:v>
                </c:pt>
                <c:pt idx="70">
                  <c:v>-32.0014442909794</c:v>
                </c:pt>
                <c:pt idx="71">
                  <c:v>-31.879136450972801</c:v>
                </c:pt>
                <c:pt idx="72">
                  <c:v>-31.7570182196947</c:v>
                </c:pt>
                <c:pt idx="73">
                  <c:v>-31.637113990888899</c:v>
                </c:pt>
                <c:pt idx="74">
                  <c:v>-31.518254418623901</c:v>
                </c:pt>
                <c:pt idx="75">
                  <c:v>-31.400895038693701</c:v>
                </c:pt>
                <c:pt idx="76">
                  <c:v>-31.285848758053501</c:v>
                </c:pt>
                <c:pt idx="77">
                  <c:v>-31.1719139351145</c:v>
                </c:pt>
                <c:pt idx="78">
                  <c:v>-31.056905100222401</c:v>
                </c:pt>
                <c:pt idx="79">
                  <c:v>-30.9470651034882</c:v>
                </c:pt>
                <c:pt idx="80">
                  <c:v>-30.833012207816999</c:v>
                </c:pt>
                <c:pt idx="81">
                  <c:v>-30.721296893332202</c:v>
                </c:pt>
                <c:pt idx="82">
                  <c:v>-30.6223748879653</c:v>
                </c:pt>
                <c:pt idx="83">
                  <c:v>-30.516622139450501</c:v>
                </c:pt>
                <c:pt idx="84">
                  <c:v>-30.413022284013302</c:v>
                </c:pt>
                <c:pt idx="85">
                  <c:v>-30.3093081360315</c:v>
                </c:pt>
                <c:pt idx="86">
                  <c:v>-30.204839177020801</c:v>
                </c:pt>
                <c:pt idx="87">
                  <c:v>-30.107221603392698</c:v>
                </c:pt>
                <c:pt idx="88">
                  <c:v>-30.006885686379299</c:v>
                </c:pt>
                <c:pt idx="89">
                  <c:v>-29.908260996220498</c:v>
                </c:pt>
                <c:pt idx="90">
                  <c:v>-29.811928337148402</c:v>
                </c:pt>
                <c:pt idx="91">
                  <c:v>-29.7146784187875</c:v>
                </c:pt>
                <c:pt idx="92">
                  <c:v>-29.616169329014301</c:v>
                </c:pt>
                <c:pt idx="93">
                  <c:v>-29.5217238070226</c:v>
                </c:pt>
                <c:pt idx="94">
                  <c:v>-29.425681985767898</c:v>
                </c:pt>
                <c:pt idx="95">
                  <c:v>-29.335027682697099</c:v>
                </c:pt>
                <c:pt idx="96">
                  <c:v>-29.239472662546198</c:v>
                </c:pt>
                <c:pt idx="97">
                  <c:v>-29.1480490503799</c:v>
                </c:pt>
                <c:pt idx="98">
                  <c:v>-29.0579182886122</c:v>
                </c:pt>
                <c:pt idx="99">
                  <c:v>-28.9684993570072</c:v>
                </c:pt>
                <c:pt idx="100">
                  <c:v>-28.8812027567764</c:v>
                </c:pt>
                <c:pt idx="101">
                  <c:v>-28.0446504275404</c:v>
                </c:pt>
                <c:pt idx="102">
                  <c:v>-27.281121923945701</c:v>
                </c:pt>
                <c:pt idx="103">
                  <c:v>-26.543127529711501</c:v>
                </c:pt>
                <c:pt idx="104">
                  <c:v>-25.8191163493616</c:v>
                </c:pt>
                <c:pt idx="105">
                  <c:v>-25.2003653806396</c:v>
                </c:pt>
                <c:pt idx="106">
                  <c:v>-24.600931031099801</c:v>
                </c:pt>
                <c:pt idx="107">
                  <c:v>-24.0488101397764</c:v>
                </c:pt>
                <c:pt idx="108">
                  <c:v>-23.5471509210359</c:v>
                </c:pt>
                <c:pt idx="109">
                  <c:v>-23.071057711298</c:v>
                </c:pt>
                <c:pt idx="110">
                  <c:v>-22.6054125463377</c:v>
                </c:pt>
                <c:pt idx="111">
                  <c:v>-22.1617633566857</c:v>
                </c:pt>
                <c:pt idx="112">
                  <c:v>-21.762181281957101</c:v>
                </c:pt>
                <c:pt idx="113">
                  <c:v>-21.3825090608115</c:v>
                </c:pt>
                <c:pt idx="114">
                  <c:v>-21.008605945641701</c:v>
                </c:pt>
                <c:pt idx="115">
                  <c:v>-20.6480638824093</c:v>
                </c:pt>
                <c:pt idx="116">
                  <c:v>-20.3020044347805</c:v>
                </c:pt>
                <c:pt idx="117">
                  <c:v>-19.9764473781674</c:v>
                </c:pt>
                <c:pt idx="118">
                  <c:v>-19.663431696167699</c:v>
                </c:pt>
                <c:pt idx="119">
                  <c:v>-19.359511948958101</c:v>
                </c:pt>
                <c:pt idx="120">
                  <c:v>-19.060260591774</c:v>
                </c:pt>
                <c:pt idx="121">
                  <c:v>-18.766715198515001</c:v>
                </c:pt>
                <c:pt idx="122">
                  <c:v>-18.490414839577799</c:v>
                </c:pt>
                <c:pt idx="123">
                  <c:v>-18.226343003377998</c:v>
                </c:pt>
                <c:pt idx="124">
                  <c:v>-17.970030527150001</c:v>
                </c:pt>
                <c:pt idx="125">
                  <c:v>-17.714875185316998</c:v>
                </c:pt>
                <c:pt idx="126">
                  <c:v>-17.4713780425657</c:v>
                </c:pt>
                <c:pt idx="127">
                  <c:v>-17.300826809612602</c:v>
                </c:pt>
                <c:pt idx="128">
                  <c:v>-17.0084162487396</c:v>
                </c:pt>
                <c:pt idx="129">
                  <c:v>-16.782220347501902</c:v>
                </c:pt>
                <c:pt idx="130">
                  <c:v>-16.557706475018701</c:v>
                </c:pt>
                <c:pt idx="131">
                  <c:v>-16.3418840704608</c:v>
                </c:pt>
                <c:pt idx="132">
                  <c:v>-16.131717923533799</c:v>
                </c:pt>
                <c:pt idx="133">
                  <c:v>-15.920275576585601</c:v>
                </c:pt>
                <c:pt idx="134">
                  <c:v>-15.7256001334377</c:v>
                </c:pt>
                <c:pt idx="135">
                  <c:v>-15.5267393207694</c:v>
                </c:pt>
                <c:pt idx="136">
                  <c:v>-15.334197587474</c:v>
                </c:pt>
                <c:pt idx="137">
                  <c:v>-15.1505659098616</c:v>
                </c:pt>
                <c:pt idx="138">
                  <c:v>-14.9646767850769</c:v>
                </c:pt>
                <c:pt idx="139">
                  <c:v>-14.785383785006999</c:v>
                </c:pt>
                <c:pt idx="140">
                  <c:v>-14.611086497322001</c:v>
                </c:pt>
                <c:pt idx="141">
                  <c:v>-14.433388737979501</c:v>
                </c:pt>
                <c:pt idx="142">
                  <c:v>-14.261584163860901</c:v>
                </c:pt>
                <c:pt idx="143">
                  <c:v>-14.0967095210131</c:v>
                </c:pt>
                <c:pt idx="144">
                  <c:v>-13.9367974455708</c:v>
                </c:pt>
                <c:pt idx="145">
                  <c:v>-13.7777762716828</c:v>
                </c:pt>
                <c:pt idx="146">
                  <c:v>-13.6212208628101</c:v>
                </c:pt>
                <c:pt idx="147">
                  <c:v>-13.4704929632519</c:v>
                </c:pt>
                <c:pt idx="148">
                  <c:v>-13.3136513624976</c:v>
                </c:pt>
                <c:pt idx="149">
                  <c:v>-13.164451304798201</c:v>
                </c:pt>
                <c:pt idx="150">
                  <c:v>-13.0235607324427</c:v>
                </c:pt>
                <c:pt idx="151">
                  <c:v>-12.881706102598899</c:v>
                </c:pt>
                <c:pt idx="152">
                  <c:v>-12.739325625265201</c:v>
                </c:pt>
                <c:pt idx="153">
                  <c:v>-12.601780927780601</c:v>
                </c:pt>
                <c:pt idx="154">
                  <c:v>-12.465713029791299</c:v>
                </c:pt>
                <c:pt idx="155">
                  <c:v>-12.335200356805201</c:v>
                </c:pt>
                <c:pt idx="156">
                  <c:v>-12.206020542444399</c:v>
                </c:pt>
                <c:pt idx="157">
                  <c:v>-12.0821266606777</c:v>
                </c:pt>
                <c:pt idx="158">
                  <c:v>-11.952852251788199</c:v>
                </c:pt>
                <c:pt idx="159">
                  <c:v>-11.8334702175929</c:v>
                </c:pt>
                <c:pt idx="160">
                  <c:v>-11.713586608285301</c:v>
                </c:pt>
                <c:pt idx="161">
                  <c:v>-11.592961888659</c:v>
                </c:pt>
                <c:pt idx="162">
                  <c:v>-11.481151101902899</c:v>
                </c:pt>
                <c:pt idx="163">
                  <c:v>-11.3671632098903</c:v>
                </c:pt>
                <c:pt idx="164">
                  <c:v>-11.2630120542921</c:v>
                </c:pt>
                <c:pt idx="165">
                  <c:v>-11.162981480353301</c:v>
                </c:pt>
                <c:pt idx="166">
                  <c:v>-11.056360517655399</c:v>
                </c:pt>
                <c:pt idx="167">
                  <c:v>-10.9479010747292</c:v>
                </c:pt>
                <c:pt idx="168">
                  <c:v>-10.8425366259491</c:v>
                </c:pt>
                <c:pt idx="169">
                  <c:v>-10.739546666772201</c:v>
                </c:pt>
                <c:pt idx="170">
                  <c:v>-10.6299808144335</c:v>
                </c:pt>
                <c:pt idx="171">
                  <c:v>-10.521103829583099</c:v>
                </c:pt>
                <c:pt idx="172">
                  <c:v>-10.412588942568901</c:v>
                </c:pt>
                <c:pt idx="173">
                  <c:v>-10.3034790853698</c:v>
                </c:pt>
                <c:pt idx="174">
                  <c:v>-10.1980304235312</c:v>
                </c:pt>
                <c:pt idx="175">
                  <c:v>-10.093653756999799</c:v>
                </c:pt>
                <c:pt idx="176">
                  <c:v>-9.9915151246501992</c:v>
                </c:pt>
                <c:pt idx="177">
                  <c:v>-9.8876034280636507</c:v>
                </c:pt>
                <c:pt idx="178">
                  <c:v>-9.7875459235761593</c:v>
                </c:pt>
                <c:pt idx="179">
                  <c:v>-9.6887169710891303</c:v>
                </c:pt>
                <c:pt idx="180">
                  <c:v>-9.5889805659734009</c:v>
                </c:pt>
                <c:pt idx="181">
                  <c:v>-9.4911859324222192</c:v>
                </c:pt>
                <c:pt idx="182">
                  <c:v>-9.3921566810350594</c:v>
                </c:pt>
                <c:pt idx="183">
                  <c:v>-9.2969810262304495</c:v>
                </c:pt>
                <c:pt idx="184">
                  <c:v>-9.1994953253158194</c:v>
                </c:pt>
                <c:pt idx="185">
                  <c:v>-9.1056618018930298</c:v>
                </c:pt>
                <c:pt idx="186">
                  <c:v>-9.0126895141355199</c:v>
                </c:pt>
                <c:pt idx="187">
                  <c:v>-8.9195830735394903</c:v>
                </c:pt>
                <c:pt idx="188">
                  <c:v>-8.8285984702619107</c:v>
                </c:pt>
                <c:pt idx="189">
                  <c:v>-8.7398921305475898</c:v>
                </c:pt>
                <c:pt idx="190">
                  <c:v>-8.6499747711408403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LP21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Sheet1!$A$2:$A$192</c:f>
              <c:numCache>
                <c:formatCode>General</c:formatCode>
                <c:ptCount val="19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1.1000000000000001E-3</c:v>
                </c:pt>
                <c:pt idx="12">
                  <c:v>1.1999999999999999E-3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1.6999999999999999E-3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2.0999999999999999E-3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2.7000000000000001E-3</c:v>
                </c:pt>
                <c:pt idx="28">
                  <c:v>2.8E-3</c:v>
                </c:pt>
                <c:pt idx="29">
                  <c:v>2.8999999999999998E-3</c:v>
                </c:pt>
                <c:pt idx="30">
                  <c:v>3.0000000000000001E-3</c:v>
                </c:pt>
                <c:pt idx="31">
                  <c:v>3.0999999999999999E-3</c:v>
                </c:pt>
                <c:pt idx="32">
                  <c:v>3.2000000000000002E-3</c:v>
                </c:pt>
                <c:pt idx="33">
                  <c:v>3.3E-3</c:v>
                </c:pt>
                <c:pt idx="34">
                  <c:v>3.3999999999999998E-3</c:v>
                </c:pt>
                <c:pt idx="35">
                  <c:v>3.5000000000000001E-3</c:v>
                </c:pt>
                <c:pt idx="36">
                  <c:v>3.5999999999999999E-3</c:v>
                </c:pt>
                <c:pt idx="37">
                  <c:v>3.7000000000000002E-3</c:v>
                </c:pt>
                <c:pt idx="38">
                  <c:v>3.8E-3</c:v>
                </c:pt>
                <c:pt idx="39">
                  <c:v>3.8999999999999998E-3</c:v>
                </c:pt>
                <c:pt idx="40">
                  <c:v>4.0000000000000001E-3</c:v>
                </c:pt>
                <c:pt idx="41">
                  <c:v>4.1000000000000003E-3</c:v>
                </c:pt>
                <c:pt idx="42">
                  <c:v>4.1999999999999997E-3</c:v>
                </c:pt>
                <c:pt idx="43">
                  <c:v>4.3E-3</c:v>
                </c:pt>
                <c:pt idx="44">
                  <c:v>4.4000000000000003E-3</c:v>
                </c:pt>
                <c:pt idx="45">
                  <c:v>4.4999999999999997E-3</c:v>
                </c:pt>
                <c:pt idx="46">
                  <c:v>4.5999999999999999E-3</c:v>
                </c:pt>
                <c:pt idx="47">
                  <c:v>4.7000000000000002E-3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5.1999999999999998E-3</c:v>
                </c:pt>
                <c:pt idx="53">
                  <c:v>5.3E-3</c:v>
                </c:pt>
                <c:pt idx="54">
                  <c:v>5.4000000000000003E-3</c:v>
                </c:pt>
                <c:pt idx="55">
                  <c:v>5.4999999999999997E-3</c:v>
                </c:pt>
                <c:pt idx="56">
                  <c:v>5.5999999999999999E-3</c:v>
                </c:pt>
                <c:pt idx="57">
                  <c:v>5.7000000000000002E-3</c:v>
                </c:pt>
                <c:pt idx="58">
                  <c:v>5.7999999999999996E-3</c:v>
                </c:pt>
                <c:pt idx="59">
                  <c:v>5.8999999999999999E-3</c:v>
                </c:pt>
                <c:pt idx="60">
                  <c:v>6.0000000000000001E-3</c:v>
                </c:pt>
                <c:pt idx="61">
                  <c:v>6.1000000000000004E-3</c:v>
                </c:pt>
                <c:pt idx="62">
                  <c:v>6.1999999999999998E-3</c:v>
                </c:pt>
                <c:pt idx="63">
                  <c:v>6.3E-3</c:v>
                </c:pt>
                <c:pt idx="64">
                  <c:v>6.4000000000000003E-3</c:v>
                </c:pt>
                <c:pt idx="65">
                  <c:v>6.4999999999999997E-3</c:v>
                </c:pt>
                <c:pt idx="66">
                  <c:v>6.6E-3</c:v>
                </c:pt>
                <c:pt idx="67">
                  <c:v>6.7000000000000002E-3</c:v>
                </c:pt>
                <c:pt idx="68">
                  <c:v>6.7999999999999996E-3</c:v>
                </c:pt>
                <c:pt idx="69">
                  <c:v>6.8999999999999999E-3</c:v>
                </c:pt>
                <c:pt idx="70">
                  <c:v>7.0000000000000001E-3</c:v>
                </c:pt>
                <c:pt idx="71">
                  <c:v>7.1000000000000004E-3</c:v>
                </c:pt>
                <c:pt idx="72">
                  <c:v>7.1999999999999998E-3</c:v>
                </c:pt>
                <c:pt idx="73">
                  <c:v>7.3000000000000001E-3</c:v>
                </c:pt>
                <c:pt idx="74">
                  <c:v>7.4000000000000003E-3</c:v>
                </c:pt>
                <c:pt idx="75">
                  <c:v>7.4999999999999997E-3</c:v>
                </c:pt>
                <c:pt idx="76">
                  <c:v>7.6E-3</c:v>
                </c:pt>
                <c:pt idx="77">
                  <c:v>7.7000000000000002E-3</c:v>
                </c:pt>
                <c:pt idx="78">
                  <c:v>7.7999999999999996E-3</c:v>
                </c:pt>
                <c:pt idx="79">
                  <c:v>7.9000000000000008E-3</c:v>
                </c:pt>
                <c:pt idx="80">
                  <c:v>8.0000000000000002E-3</c:v>
                </c:pt>
                <c:pt idx="81">
                  <c:v>8.0999999999999996E-3</c:v>
                </c:pt>
                <c:pt idx="82">
                  <c:v>8.2000000000000007E-3</c:v>
                </c:pt>
                <c:pt idx="83">
                  <c:v>8.3000000000000001E-3</c:v>
                </c:pt>
                <c:pt idx="84">
                  <c:v>8.3999999999999995E-3</c:v>
                </c:pt>
                <c:pt idx="85">
                  <c:v>8.5000000000000006E-3</c:v>
                </c:pt>
                <c:pt idx="86">
                  <c:v>8.6E-3</c:v>
                </c:pt>
                <c:pt idx="87">
                  <c:v>8.6999999999999994E-3</c:v>
                </c:pt>
                <c:pt idx="88">
                  <c:v>8.8000000000000005E-3</c:v>
                </c:pt>
                <c:pt idx="89">
                  <c:v>8.8999999999999999E-3</c:v>
                </c:pt>
                <c:pt idx="90">
                  <c:v>8.9999999999999993E-3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9.4000000000000004E-3</c:v>
                </c:pt>
                <c:pt idx="95">
                  <c:v>9.4999999999999998E-3</c:v>
                </c:pt>
                <c:pt idx="96">
                  <c:v>9.5999999999999992E-3</c:v>
                </c:pt>
                <c:pt idx="97">
                  <c:v>9.7000000000000003E-3</c:v>
                </c:pt>
                <c:pt idx="98">
                  <c:v>9.7999999999999997E-3</c:v>
                </c:pt>
                <c:pt idx="99">
                  <c:v>9.9000000000000008E-3</c:v>
                </c:pt>
                <c:pt idx="100">
                  <c:v>0.01</c:v>
                </c:pt>
                <c:pt idx="101">
                  <c:v>1.0999999999999999E-2</c:v>
                </c:pt>
                <c:pt idx="102">
                  <c:v>1.2E-2</c:v>
                </c:pt>
                <c:pt idx="103">
                  <c:v>1.2999999999999999E-2</c:v>
                </c:pt>
                <c:pt idx="104">
                  <c:v>1.4E-2</c:v>
                </c:pt>
                <c:pt idx="105">
                  <c:v>1.4999999999999999E-2</c:v>
                </c:pt>
                <c:pt idx="106">
                  <c:v>1.6E-2</c:v>
                </c:pt>
                <c:pt idx="107">
                  <c:v>1.7000000000000001E-2</c:v>
                </c:pt>
                <c:pt idx="108">
                  <c:v>1.7999999999999999E-2</c:v>
                </c:pt>
                <c:pt idx="109">
                  <c:v>1.9E-2</c:v>
                </c:pt>
                <c:pt idx="110">
                  <c:v>0.02</c:v>
                </c:pt>
                <c:pt idx="111">
                  <c:v>2.1000000000000001E-2</c:v>
                </c:pt>
                <c:pt idx="112">
                  <c:v>2.1999999999999999E-2</c:v>
                </c:pt>
                <c:pt idx="113">
                  <c:v>2.3E-2</c:v>
                </c:pt>
                <c:pt idx="114">
                  <c:v>2.4E-2</c:v>
                </c:pt>
                <c:pt idx="115">
                  <c:v>2.5000000000000001E-2</c:v>
                </c:pt>
                <c:pt idx="116">
                  <c:v>2.5999999999999999E-2</c:v>
                </c:pt>
                <c:pt idx="117">
                  <c:v>2.7E-2</c:v>
                </c:pt>
                <c:pt idx="118">
                  <c:v>2.8000000000000001E-2</c:v>
                </c:pt>
                <c:pt idx="119">
                  <c:v>2.9000000000000001E-2</c:v>
                </c:pt>
                <c:pt idx="120">
                  <c:v>0.03</c:v>
                </c:pt>
                <c:pt idx="121">
                  <c:v>3.1E-2</c:v>
                </c:pt>
                <c:pt idx="122">
                  <c:v>3.2000000000000001E-2</c:v>
                </c:pt>
                <c:pt idx="123">
                  <c:v>3.3000000000000002E-2</c:v>
                </c:pt>
                <c:pt idx="124">
                  <c:v>3.4000000000000002E-2</c:v>
                </c:pt>
                <c:pt idx="125">
                  <c:v>3.5000000000000003E-2</c:v>
                </c:pt>
                <c:pt idx="126">
                  <c:v>3.5999999999999997E-2</c:v>
                </c:pt>
                <c:pt idx="127">
                  <c:v>3.6999999999999998E-2</c:v>
                </c:pt>
                <c:pt idx="128">
                  <c:v>3.7999999999999999E-2</c:v>
                </c:pt>
                <c:pt idx="129">
                  <c:v>3.9E-2</c:v>
                </c:pt>
                <c:pt idx="130">
                  <c:v>0.04</c:v>
                </c:pt>
                <c:pt idx="131">
                  <c:v>4.1000000000000002E-2</c:v>
                </c:pt>
                <c:pt idx="132">
                  <c:v>4.2000000000000003E-2</c:v>
                </c:pt>
                <c:pt idx="133">
                  <c:v>4.2999999999999997E-2</c:v>
                </c:pt>
                <c:pt idx="134">
                  <c:v>4.3999999999999997E-2</c:v>
                </c:pt>
                <c:pt idx="135">
                  <c:v>4.4999999999999998E-2</c:v>
                </c:pt>
                <c:pt idx="136">
                  <c:v>4.5999999999999999E-2</c:v>
                </c:pt>
                <c:pt idx="137">
                  <c:v>4.7E-2</c:v>
                </c:pt>
                <c:pt idx="138">
                  <c:v>4.8000000000000001E-2</c:v>
                </c:pt>
                <c:pt idx="139">
                  <c:v>4.9000000000000002E-2</c:v>
                </c:pt>
                <c:pt idx="140">
                  <c:v>0.05</c:v>
                </c:pt>
                <c:pt idx="141">
                  <c:v>5.0999999999999997E-2</c:v>
                </c:pt>
                <c:pt idx="142">
                  <c:v>5.1999999999999998E-2</c:v>
                </c:pt>
                <c:pt idx="143">
                  <c:v>5.2999999999999999E-2</c:v>
                </c:pt>
                <c:pt idx="144">
                  <c:v>5.3999999999999999E-2</c:v>
                </c:pt>
                <c:pt idx="145">
                  <c:v>5.5E-2</c:v>
                </c:pt>
                <c:pt idx="146">
                  <c:v>5.6000000000000001E-2</c:v>
                </c:pt>
                <c:pt idx="147">
                  <c:v>5.7000000000000002E-2</c:v>
                </c:pt>
                <c:pt idx="148">
                  <c:v>5.8000000000000003E-2</c:v>
                </c:pt>
                <c:pt idx="149">
                  <c:v>5.8999999999999997E-2</c:v>
                </c:pt>
                <c:pt idx="150">
                  <c:v>0.06</c:v>
                </c:pt>
                <c:pt idx="151">
                  <c:v>6.0999999999999999E-2</c:v>
                </c:pt>
                <c:pt idx="152">
                  <c:v>6.2E-2</c:v>
                </c:pt>
                <c:pt idx="153">
                  <c:v>6.3E-2</c:v>
                </c:pt>
                <c:pt idx="154">
                  <c:v>6.4000000000000001E-2</c:v>
                </c:pt>
                <c:pt idx="155">
                  <c:v>6.5000000000000002E-2</c:v>
                </c:pt>
                <c:pt idx="156">
                  <c:v>6.6000000000000003E-2</c:v>
                </c:pt>
                <c:pt idx="157">
                  <c:v>6.7000000000000004E-2</c:v>
                </c:pt>
                <c:pt idx="158">
                  <c:v>6.8000000000000005E-2</c:v>
                </c:pt>
                <c:pt idx="159">
                  <c:v>6.9000000000000006E-2</c:v>
                </c:pt>
                <c:pt idx="160">
                  <c:v>7.0000000000000007E-2</c:v>
                </c:pt>
                <c:pt idx="161">
                  <c:v>7.0999999999999994E-2</c:v>
                </c:pt>
                <c:pt idx="162">
                  <c:v>7.1999999999999995E-2</c:v>
                </c:pt>
                <c:pt idx="163">
                  <c:v>7.2999999999999995E-2</c:v>
                </c:pt>
                <c:pt idx="164">
                  <c:v>7.3999999999999996E-2</c:v>
                </c:pt>
                <c:pt idx="165">
                  <c:v>7.4999999999999997E-2</c:v>
                </c:pt>
                <c:pt idx="166">
                  <c:v>7.5999999999999998E-2</c:v>
                </c:pt>
                <c:pt idx="167">
                  <c:v>7.6999999999999999E-2</c:v>
                </c:pt>
                <c:pt idx="168">
                  <c:v>7.8E-2</c:v>
                </c:pt>
                <c:pt idx="169">
                  <c:v>7.9000000000000001E-2</c:v>
                </c:pt>
                <c:pt idx="170">
                  <c:v>0.08</c:v>
                </c:pt>
                <c:pt idx="171">
                  <c:v>8.1000000000000003E-2</c:v>
                </c:pt>
                <c:pt idx="172">
                  <c:v>8.2000000000000003E-2</c:v>
                </c:pt>
                <c:pt idx="173">
                  <c:v>8.3000000000000004E-2</c:v>
                </c:pt>
                <c:pt idx="174">
                  <c:v>8.4000000000000005E-2</c:v>
                </c:pt>
                <c:pt idx="175">
                  <c:v>8.5000000000000006E-2</c:v>
                </c:pt>
                <c:pt idx="176">
                  <c:v>8.5999999999999993E-2</c:v>
                </c:pt>
                <c:pt idx="177">
                  <c:v>8.6999999999999994E-2</c:v>
                </c:pt>
                <c:pt idx="178">
                  <c:v>8.7999999999999995E-2</c:v>
                </c:pt>
                <c:pt idx="179">
                  <c:v>8.8999999999999996E-2</c:v>
                </c:pt>
                <c:pt idx="180">
                  <c:v>0.09</c:v>
                </c:pt>
                <c:pt idx="181">
                  <c:v>9.0999999999999998E-2</c:v>
                </c:pt>
                <c:pt idx="182">
                  <c:v>9.1999999999999998E-2</c:v>
                </c:pt>
                <c:pt idx="183">
                  <c:v>9.2999999999999999E-2</c:v>
                </c:pt>
                <c:pt idx="184">
                  <c:v>9.4E-2</c:v>
                </c:pt>
                <c:pt idx="185">
                  <c:v>9.5000000000000001E-2</c:v>
                </c:pt>
                <c:pt idx="186">
                  <c:v>9.6000000000000002E-2</c:v>
                </c:pt>
                <c:pt idx="187">
                  <c:v>9.7000000000000003E-2</c:v>
                </c:pt>
                <c:pt idx="188">
                  <c:v>9.8000000000000004E-2</c:v>
                </c:pt>
                <c:pt idx="189">
                  <c:v>9.9000000000000005E-2</c:v>
                </c:pt>
                <c:pt idx="190">
                  <c:v>0.1</c:v>
                </c:pt>
              </c:numCache>
            </c:numRef>
          </c:xVal>
          <c:yVal>
            <c:numRef>
              <c:f>Sheet1!$E$2:$E$192</c:f>
              <c:numCache>
                <c:formatCode>General</c:formatCode>
                <c:ptCount val="191"/>
                <c:pt idx="0">
                  <c:v>-100</c:v>
                </c:pt>
                <c:pt idx="1">
                  <c:v>-70.4398166551765</c:v>
                </c:pt>
                <c:pt idx="2">
                  <c:v>-64.416128822302994</c:v>
                </c:pt>
                <c:pt idx="3">
                  <c:v>-60.890346154756301</c:v>
                </c:pt>
                <c:pt idx="4">
                  <c:v>-58.3866065941871</c:v>
                </c:pt>
                <c:pt idx="5">
                  <c:v>-56.442554245838402</c:v>
                </c:pt>
                <c:pt idx="6">
                  <c:v>-54.8520433963374</c:v>
                </c:pt>
                <c:pt idx="7">
                  <c:v>-53.505416069381099</c:v>
                </c:pt>
                <c:pt idx="8">
                  <c:v>-52.336775988655397</c:v>
                </c:pt>
                <c:pt idx="9">
                  <c:v>-51.303994347959303</c:v>
                </c:pt>
                <c:pt idx="10">
                  <c:v>-50.376584110479399</c:v>
                </c:pt>
                <c:pt idx="11">
                  <c:v>-49.530359438925402</c:v>
                </c:pt>
                <c:pt idx="12">
                  <c:v>-48.756027632032399</c:v>
                </c:pt>
                <c:pt idx="13">
                  <c:v>-48.041942313810303</c:v>
                </c:pt>
                <c:pt idx="14">
                  <c:v>-47.378921951750897</c:v>
                </c:pt>
                <c:pt idx="15">
                  <c:v>-46.759998340909</c:v>
                </c:pt>
                <c:pt idx="16">
                  <c:v>-46.179002163815099</c:v>
                </c:pt>
                <c:pt idx="17">
                  <c:v>-45.631277775404698</c:v>
                </c:pt>
                <c:pt idx="18">
                  <c:v>-45.113059825514497</c:v>
                </c:pt>
                <c:pt idx="19">
                  <c:v>-44.621004438898197</c:v>
                </c:pt>
                <c:pt idx="20">
                  <c:v>-44.150940849587897</c:v>
                </c:pt>
                <c:pt idx="21">
                  <c:v>-43.699963521599599</c:v>
                </c:pt>
                <c:pt idx="22">
                  <c:v>-43.267711618543103</c:v>
                </c:pt>
                <c:pt idx="23">
                  <c:v>-42.8526070759549</c:v>
                </c:pt>
                <c:pt idx="24">
                  <c:v>-42.453228859229498</c:v>
                </c:pt>
                <c:pt idx="25">
                  <c:v>-42.067949142675197</c:v>
                </c:pt>
                <c:pt idx="26">
                  <c:v>-41.696026062765497</c:v>
                </c:pt>
                <c:pt idx="27">
                  <c:v>-41.336218014193101</c:v>
                </c:pt>
                <c:pt idx="28">
                  <c:v>-40.9876154173526</c:v>
                </c:pt>
                <c:pt idx="29">
                  <c:v>-40.649296654396203</c:v>
                </c:pt>
                <c:pt idx="30">
                  <c:v>-40.320610163526702</c:v>
                </c:pt>
                <c:pt idx="31">
                  <c:v>-40.000381693643298</c:v>
                </c:pt>
                <c:pt idx="32">
                  <c:v>-39.687695382815697</c:v>
                </c:pt>
                <c:pt idx="33">
                  <c:v>-39.3825337191305</c:v>
                </c:pt>
                <c:pt idx="34">
                  <c:v>-39.084488743348203</c:v>
                </c:pt>
                <c:pt idx="35">
                  <c:v>-38.793012663862399</c:v>
                </c:pt>
                <c:pt idx="36">
                  <c:v>-38.508299838607797</c:v>
                </c:pt>
                <c:pt idx="37">
                  <c:v>-38.229464693627399</c:v>
                </c:pt>
                <c:pt idx="38">
                  <c:v>-37.9563771018924</c:v>
                </c:pt>
                <c:pt idx="39">
                  <c:v>-37.6886632871214</c:v>
                </c:pt>
                <c:pt idx="40">
                  <c:v>-37.426503160177397</c:v>
                </c:pt>
                <c:pt idx="41">
                  <c:v>-37.168921831681303</c:v>
                </c:pt>
                <c:pt idx="42">
                  <c:v>-36.915872949902301</c:v>
                </c:pt>
                <c:pt idx="43">
                  <c:v>-36.667177352139397</c:v>
                </c:pt>
                <c:pt idx="44">
                  <c:v>-36.422315590239002</c:v>
                </c:pt>
                <c:pt idx="45">
                  <c:v>-36.182009169180702</c:v>
                </c:pt>
                <c:pt idx="46">
                  <c:v>-35.944924274696</c:v>
                </c:pt>
                <c:pt idx="47">
                  <c:v>-35.711991122826902</c:v>
                </c:pt>
                <c:pt idx="48">
                  <c:v>-35.482253018062003</c:v>
                </c:pt>
                <c:pt idx="49">
                  <c:v>-35.2560398790908</c:v>
                </c:pt>
                <c:pt idx="50">
                  <c:v>-35.033301685743602</c:v>
                </c:pt>
                <c:pt idx="51">
                  <c:v>-34.813610602703498</c:v>
                </c:pt>
                <c:pt idx="52">
                  <c:v>-34.597012464061599</c:v>
                </c:pt>
                <c:pt idx="53">
                  <c:v>-34.383110833289301</c:v>
                </c:pt>
                <c:pt idx="54">
                  <c:v>-34.171863775750502</c:v>
                </c:pt>
                <c:pt idx="55">
                  <c:v>-33.963492890942099</c:v>
                </c:pt>
                <c:pt idx="56">
                  <c:v>-33.757382393206498</c:v>
                </c:pt>
                <c:pt idx="57">
                  <c:v>-33.553759444543402</c:v>
                </c:pt>
                <c:pt idx="58">
                  <c:v>-33.352362261955598</c:v>
                </c:pt>
                <c:pt idx="59">
                  <c:v>-33.154432662296003</c:v>
                </c:pt>
                <c:pt idx="60">
                  <c:v>-32.959200160204297</c:v>
                </c:pt>
                <c:pt idx="61">
                  <c:v>-32.765815131343103</c:v>
                </c:pt>
                <c:pt idx="62">
                  <c:v>-32.574253108544802</c:v>
                </c:pt>
                <c:pt idx="63">
                  <c:v>-32.384533765891703</c:v>
                </c:pt>
                <c:pt idx="64">
                  <c:v>-32.196349218696298</c:v>
                </c:pt>
                <c:pt idx="65">
                  <c:v>-32.009748753592199</c:v>
                </c:pt>
                <c:pt idx="66">
                  <c:v>-31.8253215176534</c:v>
                </c:pt>
                <c:pt idx="67">
                  <c:v>-31.642379026063999</c:v>
                </c:pt>
                <c:pt idx="68">
                  <c:v>-31.460435488760201</c:v>
                </c:pt>
                <c:pt idx="69">
                  <c:v>-31.281753307747799</c:v>
                </c:pt>
                <c:pt idx="70">
                  <c:v>-31.104522658431598</c:v>
                </c:pt>
                <c:pt idx="71">
                  <c:v>-30.929730082837199</c:v>
                </c:pt>
                <c:pt idx="72">
                  <c:v>-30.756153867315099</c:v>
                </c:pt>
                <c:pt idx="73">
                  <c:v>-30.583344536981102</c:v>
                </c:pt>
                <c:pt idx="74">
                  <c:v>-30.4129491143349</c:v>
                </c:pt>
                <c:pt idx="75">
                  <c:v>-30.243791711438199</c:v>
                </c:pt>
                <c:pt idx="76">
                  <c:v>-30.075042065655499</c:v>
                </c:pt>
                <c:pt idx="77">
                  <c:v>-29.907644649714999</c:v>
                </c:pt>
                <c:pt idx="78">
                  <c:v>-29.7420733961909</c:v>
                </c:pt>
                <c:pt idx="79">
                  <c:v>-29.576234174943401</c:v>
                </c:pt>
                <c:pt idx="80">
                  <c:v>-29.411159051562599</c:v>
                </c:pt>
                <c:pt idx="81">
                  <c:v>-29.249385988110799</c:v>
                </c:pt>
                <c:pt idx="82">
                  <c:v>-29.090212032509001</c:v>
                </c:pt>
                <c:pt idx="83">
                  <c:v>-28.932455933609099</c:v>
                </c:pt>
                <c:pt idx="84">
                  <c:v>-28.776943060627701</c:v>
                </c:pt>
                <c:pt idx="85">
                  <c:v>-28.621305680989298</c:v>
                </c:pt>
                <c:pt idx="86">
                  <c:v>-28.467911710089499</c:v>
                </c:pt>
                <c:pt idx="87">
                  <c:v>-28.317048548892998</c:v>
                </c:pt>
                <c:pt idx="88">
                  <c:v>-28.169138605516199</c:v>
                </c:pt>
                <c:pt idx="89">
                  <c:v>-28.023964177105199</c:v>
                </c:pt>
                <c:pt idx="90">
                  <c:v>-27.879650559585802</c:v>
                </c:pt>
                <c:pt idx="91">
                  <c:v>-27.734047539260299</c:v>
                </c:pt>
                <c:pt idx="92">
                  <c:v>-27.589510404631799</c:v>
                </c:pt>
                <c:pt idx="93">
                  <c:v>-27.444244085053501</c:v>
                </c:pt>
                <c:pt idx="94">
                  <c:v>-27.300810293673599</c:v>
                </c:pt>
                <c:pt idx="95">
                  <c:v>-27.157143165534301</c:v>
                </c:pt>
                <c:pt idx="96">
                  <c:v>-27.014360384122799</c:v>
                </c:pt>
                <c:pt idx="97">
                  <c:v>-26.870451437478899</c:v>
                </c:pt>
                <c:pt idx="98">
                  <c:v>-26.732372357444699</c:v>
                </c:pt>
                <c:pt idx="99">
                  <c:v>-26.596101176496099</c:v>
                </c:pt>
                <c:pt idx="100">
                  <c:v>-26.461189522543901</c:v>
                </c:pt>
                <c:pt idx="101">
                  <c:v>-25.173715068287301</c:v>
                </c:pt>
                <c:pt idx="102">
                  <c:v>-23.964275542202799</c:v>
                </c:pt>
                <c:pt idx="103">
                  <c:v>-22.844599712035901</c:v>
                </c:pt>
                <c:pt idx="104">
                  <c:v>-21.794786787708901</c:v>
                </c:pt>
                <c:pt idx="105">
                  <c:v>-20.7779230970167</c:v>
                </c:pt>
                <c:pt idx="106">
                  <c:v>-19.795379155090298</c:v>
                </c:pt>
                <c:pt idx="107">
                  <c:v>-18.8814893900133</c:v>
                </c:pt>
                <c:pt idx="108">
                  <c:v>-18.020366192457601</c:v>
                </c:pt>
                <c:pt idx="109">
                  <c:v>-17.211764688294501</c:v>
                </c:pt>
                <c:pt idx="110">
                  <c:v>-16.452093530872201</c:v>
                </c:pt>
                <c:pt idx="111">
                  <c:v>-15.7348288579014</c:v>
                </c:pt>
                <c:pt idx="112">
                  <c:v>-15.042130203641699</c:v>
                </c:pt>
                <c:pt idx="113">
                  <c:v>-14.371049943552901</c:v>
                </c:pt>
                <c:pt idx="114">
                  <c:v>-13.7276635028161</c:v>
                </c:pt>
                <c:pt idx="115">
                  <c:v>-13.115051098812399</c:v>
                </c:pt>
                <c:pt idx="116">
                  <c:v>-12.5268604926785</c:v>
                </c:pt>
                <c:pt idx="117">
                  <c:v>-11.9657999870852</c:v>
                </c:pt>
                <c:pt idx="118">
                  <c:v>-11.428520635695399</c:v>
                </c:pt>
                <c:pt idx="119">
                  <c:v>-10.9136188950226</c:v>
                </c:pt>
                <c:pt idx="120">
                  <c:v>-10.423629802830099</c:v>
                </c:pt>
                <c:pt idx="121">
                  <c:v>-9.9558469223863995</c:v>
                </c:pt>
                <c:pt idx="122">
                  <c:v>-9.5053896685993795</c:v>
                </c:pt>
                <c:pt idx="123">
                  <c:v>-9.0745559351685205</c:v>
                </c:pt>
                <c:pt idx="124">
                  <c:v>-8.6615061688646993</c:v>
                </c:pt>
                <c:pt idx="125">
                  <c:v>-8.2679617955361095</c:v>
                </c:pt>
                <c:pt idx="126">
                  <c:v>-7.8881900233382103</c:v>
                </c:pt>
                <c:pt idx="127">
                  <c:v>-7.5254582835561701</c:v>
                </c:pt>
                <c:pt idx="128">
                  <c:v>-7.1805907646795601</c:v>
                </c:pt>
                <c:pt idx="129">
                  <c:v>-6.84846553274624</c:v>
                </c:pt>
                <c:pt idx="130">
                  <c:v>-6.5319491458030896</c:v>
                </c:pt>
                <c:pt idx="131">
                  <c:v>-6.2290403241167702</c:v>
                </c:pt>
                <c:pt idx="132">
                  <c:v>-5.9378654019660999</c:v>
                </c:pt>
                <c:pt idx="133">
                  <c:v>-5.6588240372543703</c:v>
                </c:pt>
                <c:pt idx="134">
                  <c:v>-5.3921298542690703</c:v>
                </c:pt>
                <c:pt idx="135">
                  <c:v>-5.1373880308267097</c:v>
                </c:pt>
                <c:pt idx="136">
                  <c:v>-4.89202232996512</c:v>
                </c:pt>
                <c:pt idx="137">
                  <c:v>-4.6565101853931603</c:v>
                </c:pt>
                <c:pt idx="138">
                  <c:v>-4.4301259581042496</c:v>
                </c:pt>
                <c:pt idx="139">
                  <c:v>-4.2129034709962703</c:v>
                </c:pt>
                <c:pt idx="140">
                  <c:v>-4.0060641750202901</c:v>
                </c:pt>
                <c:pt idx="141">
                  <c:v>-3.80340772114545</c:v>
                </c:pt>
                <c:pt idx="142">
                  <c:v>-3.6112669862150799</c:v>
                </c:pt>
                <c:pt idx="143">
                  <c:v>-3.42466394901099</c:v>
                </c:pt>
                <c:pt idx="144">
                  <c:v>-3.24633549137699</c:v>
                </c:pt>
                <c:pt idx="145">
                  <c:v>-3.0732253316672602</c:v>
                </c:pt>
                <c:pt idx="146">
                  <c:v>-2.9096714633112302</c:v>
                </c:pt>
                <c:pt idx="147">
                  <c:v>-2.7493280595915901</c:v>
                </c:pt>
                <c:pt idx="148">
                  <c:v>-2.5947875976883199</c:v>
                </c:pt>
                <c:pt idx="149">
                  <c:v>-2.44747939256504</c:v>
                </c:pt>
                <c:pt idx="150">
                  <c:v>-2.3043245880852199</c:v>
                </c:pt>
                <c:pt idx="151">
                  <c:v>-2.1671398609365098</c:v>
                </c:pt>
                <c:pt idx="152">
                  <c:v>-2.03419796264245</c:v>
                </c:pt>
                <c:pt idx="153">
                  <c:v>-1.90364356473625</c:v>
                </c:pt>
                <c:pt idx="154">
                  <c:v>-1.77848459802158</c:v>
                </c:pt>
                <c:pt idx="155">
                  <c:v>-1.6567799729994701</c:v>
                </c:pt>
                <c:pt idx="156">
                  <c:v>-1.53935296052038</c:v>
                </c:pt>
                <c:pt idx="157">
                  <c:v>-1.42503225569432</c:v>
                </c:pt>
                <c:pt idx="158">
                  <c:v>-1.3146801809567501</c:v>
                </c:pt>
                <c:pt idx="159">
                  <c:v>-1.2078865799857701</c:v>
                </c:pt>
                <c:pt idx="160">
                  <c:v>-1.10285536896981</c:v>
                </c:pt>
                <c:pt idx="161">
                  <c:v>-1.00311536101426</c:v>
                </c:pt>
                <c:pt idx="162">
                  <c:v>-0.90377297915602095</c:v>
                </c:pt>
                <c:pt idx="163">
                  <c:v>-0.80788625914123502</c:v>
                </c:pt>
                <c:pt idx="164">
                  <c:v>-0.71445228942815397</c:v>
                </c:pt>
                <c:pt idx="165">
                  <c:v>-0.62291451560453004</c:v>
                </c:pt>
                <c:pt idx="166">
                  <c:v>-0.53427382472577301</c:v>
                </c:pt>
                <c:pt idx="167">
                  <c:v>-0.44779592004007701</c:v>
                </c:pt>
                <c:pt idx="168">
                  <c:v>-0.36424864945577301</c:v>
                </c:pt>
                <c:pt idx="169">
                  <c:v>-0.28111421825229899</c:v>
                </c:pt>
                <c:pt idx="170">
                  <c:v>-0.200444308207434</c:v>
                </c:pt>
                <c:pt idx="171">
                  <c:v>-0.12178646239675001</c:v>
                </c:pt>
                <c:pt idx="172">
                  <c:v>-4.5886926726972303E-2</c:v>
                </c:pt>
                <c:pt idx="173">
                  <c:v>2.8704756235313902E-2</c:v>
                </c:pt>
                <c:pt idx="174">
                  <c:v>0.104440050489786</c:v>
                </c:pt>
                <c:pt idx="175">
                  <c:v>0.17686888095032799</c:v>
                </c:pt>
                <c:pt idx="176">
                  <c:v>0.246798926011572</c:v>
                </c:pt>
                <c:pt idx="177">
                  <c:v>0.31864793579096701</c:v>
                </c:pt>
                <c:pt idx="178">
                  <c:v>0.38524820048059299</c:v>
                </c:pt>
                <c:pt idx="179">
                  <c:v>0.45299357190550799</c:v>
                </c:pt>
                <c:pt idx="180">
                  <c:v>0.51883221487876197</c:v>
                </c:pt>
                <c:pt idx="181">
                  <c:v>0.582077907843914</c:v>
                </c:pt>
                <c:pt idx="182">
                  <c:v>0.64614518197133397</c:v>
                </c:pt>
                <c:pt idx="183">
                  <c:v>0.70882888845383896</c:v>
                </c:pt>
                <c:pt idx="184">
                  <c:v>0.77033013070823897</c:v>
                </c:pt>
                <c:pt idx="185">
                  <c:v>0.83198016189526802</c:v>
                </c:pt>
                <c:pt idx="186">
                  <c:v>0.89068941601158003</c:v>
                </c:pt>
                <c:pt idx="187">
                  <c:v>0.94914954387369599</c:v>
                </c:pt>
                <c:pt idx="188">
                  <c:v>1.00819412716625</c:v>
                </c:pt>
                <c:pt idx="189">
                  <c:v>1.0637420306521199</c:v>
                </c:pt>
                <c:pt idx="190">
                  <c:v>1.1213124374963299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890864"/>
        <c:axId val="258920352"/>
      </c:scatterChart>
      <c:valAx>
        <c:axId val="258890864"/>
        <c:scaling>
          <c:logBase val="10"/>
          <c:orientation val="minMax"/>
          <c:max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(Radial Displacement)/(Core Radius)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920352"/>
        <c:crossesAt val="-80"/>
        <c:crossBetween val="midCat"/>
      </c:valAx>
      <c:valAx>
        <c:axId val="25892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XTm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90864"/>
        <c:crossesAt val="1.0000000000000003E-4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5</xdr:row>
      <xdr:rowOff>133350</xdr:rowOff>
    </xdr:from>
    <xdr:to>
      <xdr:col>16</xdr:col>
      <xdr:colOff>38100</xdr:colOff>
      <xdr:row>20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abSelected="1" workbookViewId="0">
      <selection activeCell="G7" sqref="G7"/>
    </sheetView>
  </sheetViews>
  <sheetFormatPr defaultRowHeight="15" x14ac:dyDescent="0.25"/>
  <sheetData>
    <row r="1" spans="1:5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>
        <v>0</v>
      </c>
      <c r="B2">
        <v>-100</v>
      </c>
      <c r="C2">
        <v>-100</v>
      </c>
      <c r="D2">
        <v>-100</v>
      </c>
      <c r="E2">
        <v>-100</v>
      </c>
    </row>
    <row r="3" spans="1:5" x14ac:dyDescent="0.25">
      <c r="A3">
        <v>1E-4</v>
      </c>
      <c r="B3">
        <v>-71.650165003932898</v>
      </c>
      <c r="C3">
        <v>-69.570855418829893</v>
      </c>
      <c r="D3">
        <v>-68.970218244906903</v>
      </c>
      <c r="E3">
        <v>-70.4398166551765</v>
      </c>
    </row>
    <row r="4" spans="1:5" x14ac:dyDescent="0.25">
      <c r="A4">
        <v>2.0000000000000001E-4</v>
      </c>
      <c r="B4">
        <v>-65.629564543721301</v>
      </c>
      <c r="C4">
        <v>-63.543990765558299</v>
      </c>
      <c r="D4">
        <v>-62.949796205483104</v>
      </c>
      <c r="E4">
        <v>-64.416128822302994</v>
      </c>
    </row>
    <row r="5" spans="1:5" x14ac:dyDescent="0.25">
      <c r="A5">
        <v>2.9999999999999997E-4</v>
      </c>
      <c r="B5">
        <v>-62.107739127076798</v>
      </c>
      <c r="C5">
        <v>-60.0138352351767</v>
      </c>
      <c r="D5">
        <v>-59.428577035510699</v>
      </c>
      <c r="E5">
        <v>-60.890346154756301</v>
      </c>
    </row>
    <row r="6" spans="1:5" x14ac:dyDescent="0.25">
      <c r="A6">
        <v>4.0000000000000002E-4</v>
      </c>
      <c r="B6">
        <v>-59.608963663684101</v>
      </c>
      <c r="C6">
        <v>-57.504831318945897</v>
      </c>
      <c r="D6">
        <v>-56.9289608707819</v>
      </c>
      <c r="E6">
        <v>-58.3866065941871</v>
      </c>
    </row>
    <row r="7" spans="1:5" x14ac:dyDescent="0.25">
      <c r="A7">
        <v>5.0000000000000001E-4</v>
      </c>
      <c r="B7">
        <v>-57.6707621049121</v>
      </c>
      <c r="C7">
        <v>-55.554387979846197</v>
      </c>
      <c r="D7">
        <v>-54.990691004365097</v>
      </c>
      <c r="E7">
        <v>-56.442554245838402</v>
      </c>
    </row>
    <row r="8" spans="1:5" x14ac:dyDescent="0.25">
      <c r="A8">
        <v>5.9999999999999995E-4</v>
      </c>
      <c r="B8">
        <v>-56.087135763012803</v>
      </c>
      <c r="C8">
        <v>-53.956631365423497</v>
      </c>
      <c r="D8">
        <v>-53.407954776330797</v>
      </c>
      <c r="E8">
        <v>-54.8520433963374</v>
      </c>
    </row>
    <row r="9" spans="1:5" x14ac:dyDescent="0.25">
      <c r="A9">
        <v>6.9999999999999999E-4</v>
      </c>
      <c r="B9">
        <v>-54.748198632936202</v>
      </c>
      <c r="C9">
        <v>-52.601544569746899</v>
      </c>
      <c r="D9">
        <v>-52.067955780881</v>
      </c>
      <c r="E9">
        <v>-53.505416069381099</v>
      </c>
    </row>
    <row r="10" spans="1:5" x14ac:dyDescent="0.25">
      <c r="A10">
        <v>8.0000000000000004E-4</v>
      </c>
      <c r="B10">
        <v>-53.588357447740997</v>
      </c>
      <c r="C10">
        <v>-51.423638613540199</v>
      </c>
      <c r="D10">
        <v>-50.908666959429603</v>
      </c>
      <c r="E10">
        <v>-52.336775988655397</v>
      </c>
    </row>
    <row r="11" spans="1:5" x14ac:dyDescent="0.25">
      <c r="A11">
        <v>8.9999999999999998E-4</v>
      </c>
      <c r="B11">
        <v>-52.565304646470302</v>
      </c>
      <c r="C11">
        <v>-50.380774795965003</v>
      </c>
      <c r="D11">
        <v>-49.8856577634837</v>
      </c>
      <c r="E11">
        <v>-51.303994347959303</v>
      </c>
    </row>
    <row r="12" spans="1:5" x14ac:dyDescent="0.25">
      <c r="A12">
        <v>1E-3</v>
      </c>
      <c r="B12">
        <v>-51.6499465343948</v>
      </c>
      <c r="C12">
        <v>-49.440749667232801</v>
      </c>
      <c r="D12">
        <v>-48.969279132569099</v>
      </c>
      <c r="E12">
        <v>-50.376584110479399</v>
      </c>
    </row>
    <row r="13" spans="1:5" x14ac:dyDescent="0.25">
      <c r="A13">
        <v>1.1000000000000001E-3</v>
      </c>
      <c r="B13">
        <v>-50.821283856497402</v>
      </c>
      <c r="C13">
        <v>-48.577427227042001</v>
      </c>
      <c r="D13">
        <v>-48.138657918926498</v>
      </c>
      <c r="E13">
        <v>-49.530359438925402</v>
      </c>
    </row>
    <row r="14" spans="1:5" x14ac:dyDescent="0.25">
      <c r="A14">
        <v>1.1999999999999999E-3</v>
      </c>
      <c r="B14">
        <v>-50.064826416316201</v>
      </c>
      <c r="C14">
        <v>-47.785537073549001</v>
      </c>
      <c r="D14">
        <v>-47.381014247482597</v>
      </c>
      <c r="E14">
        <v>-48.756027632032399</v>
      </c>
    </row>
    <row r="15" spans="1:5" x14ac:dyDescent="0.25">
      <c r="A15">
        <v>1.2999999999999999E-3</v>
      </c>
      <c r="B15">
        <v>-49.369000992983601</v>
      </c>
      <c r="C15">
        <v>-47.053577258965198</v>
      </c>
      <c r="D15">
        <v>-46.682970628114397</v>
      </c>
      <c r="E15">
        <v>-48.041942313810303</v>
      </c>
    </row>
    <row r="16" spans="1:5" x14ac:dyDescent="0.25">
      <c r="A16">
        <v>1.4E-3</v>
      </c>
      <c r="B16">
        <v>-48.724805671725797</v>
      </c>
      <c r="C16">
        <v>-46.372349991102297</v>
      </c>
      <c r="D16">
        <v>-46.038123464293797</v>
      </c>
      <c r="E16">
        <v>-47.378921951750897</v>
      </c>
    </row>
    <row r="17" spans="1:5" x14ac:dyDescent="0.25">
      <c r="A17">
        <v>1.5E-3</v>
      </c>
      <c r="B17">
        <v>-48.125108619054402</v>
      </c>
      <c r="C17">
        <v>-45.734587014821699</v>
      </c>
      <c r="D17">
        <v>-45.4367622201231</v>
      </c>
      <c r="E17">
        <v>-46.759998340909</v>
      </c>
    </row>
    <row r="18" spans="1:5" x14ac:dyDescent="0.25">
      <c r="A18">
        <v>1.6000000000000001E-3</v>
      </c>
      <c r="B18">
        <v>-47.564153624679101</v>
      </c>
      <c r="C18">
        <v>-45.134528323759099</v>
      </c>
      <c r="D18">
        <v>-44.875255364047703</v>
      </c>
      <c r="E18">
        <v>-46.179002163815099</v>
      </c>
    </row>
    <row r="19" spans="1:5" x14ac:dyDescent="0.25">
      <c r="A19">
        <v>1.6999999999999999E-3</v>
      </c>
      <c r="B19">
        <v>-47.037242005282003</v>
      </c>
      <c r="C19">
        <v>-44.567278459125902</v>
      </c>
      <c r="D19">
        <v>-44.346809792476698</v>
      </c>
      <c r="E19">
        <v>-45.631277775404698</v>
      </c>
    </row>
    <row r="20" spans="1:5" x14ac:dyDescent="0.25">
      <c r="A20">
        <v>1.8E-3</v>
      </c>
      <c r="B20">
        <v>-46.540476457611298</v>
      </c>
      <c r="C20">
        <v>-44.029124486076199</v>
      </c>
      <c r="D20">
        <v>-43.8498287368012</v>
      </c>
      <c r="E20">
        <v>-45.113059825514497</v>
      </c>
    </row>
    <row r="21" spans="1:5" x14ac:dyDescent="0.25">
      <c r="A21">
        <v>1.9E-3</v>
      </c>
      <c r="B21">
        <v>-46.070590249262303</v>
      </c>
      <c r="C21">
        <v>-43.516619131594503</v>
      </c>
      <c r="D21">
        <v>-43.379159298384103</v>
      </c>
      <c r="E21">
        <v>-44.621004438898197</v>
      </c>
    </row>
    <row r="22" spans="1:5" x14ac:dyDescent="0.25">
      <c r="A22">
        <v>2E-3</v>
      </c>
      <c r="B22">
        <v>-45.624663135729101</v>
      </c>
      <c r="C22">
        <v>-43.024403904782197</v>
      </c>
      <c r="D22">
        <v>-42.9314550627968</v>
      </c>
      <c r="E22">
        <v>-44.150940849587897</v>
      </c>
    </row>
    <row r="23" spans="1:5" x14ac:dyDescent="0.25">
      <c r="A23">
        <v>2.0999999999999999E-3</v>
      </c>
      <c r="B23">
        <v>-45.200330458482803</v>
      </c>
      <c r="C23">
        <v>-42.549727089219999</v>
      </c>
      <c r="D23">
        <v>-42.505912856622601</v>
      </c>
      <c r="E23">
        <v>-43.699963521599599</v>
      </c>
    </row>
    <row r="24" spans="1:5" x14ac:dyDescent="0.25">
      <c r="A24">
        <v>2.2000000000000001E-3</v>
      </c>
      <c r="B24">
        <v>-44.795755662221602</v>
      </c>
      <c r="C24">
        <v>-42.093333651342803</v>
      </c>
      <c r="D24">
        <v>-42.101597373090897</v>
      </c>
      <c r="E24">
        <v>-43.267711618543103</v>
      </c>
    </row>
    <row r="25" spans="1:5" x14ac:dyDescent="0.25">
      <c r="A25">
        <v>2.3E-3</v>
      </c>
      <c r="B25">
        <v>-44.409185975713797</v>
      </c>
      <c r="C25">
        <v>-41.653569425838199</v>
      </c>
      <c r="D25">
        <v>-41.712939483900897</v>
      </c>
      <c r="E25">
        <v>-42.8526070759549</v>
      </c>
    </row>
    <row r="26" spans="1:5" x14ac:dyDescent="0.25">
      <c r="A26">
        <v>2.3999999999999998E-3</v>
      </c>
      <c r="B26">
        <v>-44.039087197061001</v>
      </c>
      <c r="C26">
        <v>-41.2291691373009</v>
      </c>
      <c r="D26">
        <v>-41.341523370416098</v>
      </c>
      <c r="E26">
        <v>-42.453228859229498</v>
      </c>
    </row>
    <row r="27" spans="1:5" x14ac:dyDescent="0.25">
      <c r="A27">
        <v>2.5000000000000001E-3</v>
      </c>
      <c r="B27">
        <v>-43.684121261886901</v>
      </c>
      <c r="C27">
        <v>-40.8189673480518</v>
      </c>
      <c r="D27">
        <v>-40.986364066274298</v>
      </c>
      <c r="E27">
        <v>-42.067949142675197</v>
      </c>
    </row>
    <row r="28" spans="1:5" x14ac:dyDescent="0.25">
      <c r="A28">
        <v>2.5999999999999999E-3</v>
      </c>
      <c r="B28">
        <v>-43.343088512203003</v>
      </c>
      <c r="C28">
        <v>-40.421547811834202</v>
      </c>
      <c r="D28">
        <v>-40.644029302524899</v>
      </c>
      <c r="E28">
        <v>-41.696026062765497</v>
      </c>
    </row>
    <row r="29" spans="1:5" x14ac:dyDescent="0.25">
      <c r="A29">
        <v>2.7000000000000001E-3</v>
      </c>
      <c r="B29">
        <v>-43.014947153556498</v>
      </c>
      <c r="C29">
        <v>-40.036197353398599</v>
      </c>
      <c r="D29">
        <v>-40.315311797928999</v>
      </c>
      <c r="E29">
        <v>-41.336218014193101</v>
      </c>
    </row>
    <row r="30" spans="1:5" x14ac:dyDescent="0.25">
      <c r="A30">
        <v>2.8E-3</v>
      </c>
      <c r="B30">
        <v>-42.698750777568598</v>
      </c>
      <c r="C30">
        <v>-39.661933770698603</v>
      </c>
      <c r="D30">
        <v>-39.998022005216299</v>
      </c>
      <c r="E30">
        <v>-40.9876154173526</v>
      </c>
    </row>
    <row r="31" spans="1:5" x14ac:dyDescent="0.25">
      <c r="A31">
        <v>2.8999999999999998E-3</v>
      </c>
      <c r="B31">
        <v>-42.393660720991498</v>
      </c>
      <c r="C31">
        <v>-39.2979349632066</v>
      </c>
      <c r="D31">
        <v>-39.692279413699701</v>
      </c>
      <c r="E31">
        <v>-40.649296654396203</v>
      </c>
    </row>
    <row r="32" spans="1:5" x14ac:dyDescent="0.25">
      <c r="A32">
        <v>3.0000000000000001E-3</v>
      </c>
      <c r="B32">
        <v>-42.0988111855822</v>
      </c>
      <c r="C32">
        <v>-38.943412749015003</v>
      </c>
      <c r="D32">
        <v>-39.397739093488099</v>
      </c>
      <c r="E32">
        <v>-40.320610163526702</v>
      </c>
    </row>
    <row r="33" spans="1:5" x14ac:dyDescent="0.25">
      <c r="A33">
        <v>3.0999999999999999E-3</v>
      </c>
      <c r="B33">
        <v>-41.813590333732897</v>
      </c>
      <c r="C33">
        <v>-38.5967634480916</v>
      </c>
      <c r="D33">
        <v>-39.110264038353897</v>
      </c>
      <c r="E33">
        <v>-40.000381693643298</v>
      </c>
    </row>
    <row r="34" spans="1:5" x14ac:dyDescent="0.25">
      <c r="A34">
        <v>3.2000000000000002E-3</v>
      </c>
      <c r="B34">
        <v>-41.537424543545903</v>
      </c>
      <c r="C34">
        <v>-38.257698866848102</v>
      </c>
      <c r="D34">
        <v>-38.8332524862752</v>
      </c>
      <c r="E34">
        <v>-39.687695382815697</v>
      </c>
    </row>
    <row r="35" spans="1:5" x14ac:dyDescent="0.25">
      <c r="A35">
        <v>3.3E-3</v>
      </c>
      <c r="B35">
        <v>-41.269767802030103</v>
      </c>
      <c r="C35">
        <v>-37.925440833853898</v>
      </c>
      <c r="D35">
        <v>-38.565190265941901</v>
      </c>
      <c r="E35">
        <v>-39.3825337191305</v>
      </c>
    </row>
    <row r="36" spans="1:5" x14ac:dyDescent="0.25">
      <c r="A36">
        <v>3.3999999999999998E-3</v>
      </c>
      <c r="B36">
        <v>-41.010113354677401</v>
      </c>
      <c r="C36">
        <v>-37.600106538697901</v>
      </c>
      <c r="D36">
        <v>-38.304253817280902</v>
      </c>
      <c r="E36">
        <v>-39.084488743348203</v>
      </c>
    </row>
    <row r="37" spans="1:5" x14ac:dyDescent="0.25">
      <c r="A37">
        <v>3.5000000000000001E-3</v>
      </c>
      <c r="B37">
        <v>-40.757993821833999</v>
      </c>
      <c r="C37">
        <v>-37.281342696711299</v>
      </c>
      <c r="D37">
        <v>-38.052095068050498</v>
      </c>
      <c r="E37">
        <v>-38.793012663862399</v>
      </c>
    </row>
    <row r="38" spans="1:5" x14ac:dyDescent="0.25">
      <c r="A38">
        <v>3.5999999999999999E-3</v>
      </c>
      <c r="B38">
        <v>-40.5129913569465</v>
      </c>
      <c r="C38">
        <v>-36.968919977703599</v>
      </c>
      <c r="D38">
        <v>-37.804885060855803</v>
      </c>
      <c r="E38">
        <v>-38.508299838607797</v>
      </c>
    </row>
    <row r="39" spans="1:5" x14ac:dyDescent="0.25">
      <c r="A39">
        <v>3.7000000000000002E-3</v>
      </c>
      <c r="B39">
        <v>-40.274704682182403</v>
      </c>
      <c r="C39">
        <v>-36.662530974299798</v>
      </c>
      <c r="D39">
        <v>-37.566828595190003</v>
      </c>
      <c r="E39">
        <v>-38.229464693627399</v>
      </c>
    </row>
    <row r="40" spans="1:5" x14ac:dyDescent="0.25">
      <c r="A40">
        <v>3.8E-3</v>
      </c>
      <c r="B40">
        <v>-40.042782268875101</v>
      </c>
      <c r="C40">
        <v>-36.361951126419399</v>
      </c>
      <c r="D40">
        <v>-37.334366875919798</v>
      </c>
      <c r="E40">
        <v>-37.9563771018924</v>
      </c>
    </row>
    <row r="41" spans="1:5" x14ac:dyDescent="0.25">
      <c r="A41">
        <v>3.8999999999999998E-3</v>
      </c>
      <c r="B41">
        <v>-39.8168858997591</v>
      </c>
      <c r="C41">
        <v>-36.066967747484902</v>
      </c>
      <c r="D41">
        <v>-37.108434317117698</v>
      </c>
      <c r="E41">
        <v>-37.6886632871214</v>
      </c>
    </row>
    <row r="42" spans="1:5" x14ac:dyDescent="0.25">
      <c r="A42">
        <v>4.0000000000000001E-3</v>
      </c>
      <c r="B42">
        <v>-39.596666078967097</v>
      </c>
      <c r="C42">
        <v>-35.777885177569097</v>
      </c>
      <c r="D42">
        <v>-36.886855114722401</v>
      </c>
      <c r="E42">
        <v>-37.426503160177397</v>
      </c>
    </row>
    <row r="43" spans="1:5" x14ac:dyDescent="0.25">
      <c r="A43">
        <v>4.1000000000000003E-3</v>
      </c>
      <c r="B43">
        <v>-39.3818669479449</v>
      </c>
      <c r="C43">
        <v>-35.493702634111102</v>
      </c>
      <c r="D43">
        <v>-36.671387047612399</v>
      </c>
      <c r="E43">
        <v>-37.168921831681303</v>
      </c>
    </row>
    <row r="44" spans="1:5" x14ac:dyDescent="0.25">
      <c r="A44">
        <v>4.1999999999999997E-3</v>
      </c>
      <c r="B44">
        <v>-39.1722462235292</v>
      </c>
      <c r="C44">
        <v>-35.213651407914803</v>
      </c>
      <c r="D44">
        <v>-36.460768774890198</v>
      </c>
      <c r="E44">
        <v>-36.915872949902301</v>
      </c>
    </row>
    <row r="45" spans="1:5" x14ac:dyDescent="0.25">
      <c r="A45">
        <v>4.3E-3</v>
      </c>
      <c r="B45">
        <v>-38.9675663105171</v>
      </c>
      <c r="C45">
        <v>-34.937401863397803</v>
      </c>
      <c r="D45">
        <v>-36.254974718777603</v>
      </c>
      <c r="E45">
        <v>-36.667177352139397</v>
      </c>
    </row>
    <row r="46" spans="1:5" x14ac:dyDescent="0.25">
      <c r="A46">
        <v>4.4000000000000003E-3</v>
      </c>
      <c r="B46">
        <v>-38.767594854824303</v>
      </c>
      <c r="C46">
        <v>-34.665525047693102</v>
      </c>
      <c r="D46">
        <v>-36.054633560398202</v>
      </c>
      <c r="E46">
        <v>-36.422315590239002</v>
      </c>
    </row>
    <row r="47" spans="1:5" x14ac:dyDescent="0.25">
      <c r="A47">
        <v>4.4999999999999997E-3</v>
      </c>
      <c r="B47">
        <v>-38.572118721336601</v>
      </c>
      <c r="C47">
        <v>-34.397542423083799</v>
      </c>
      <c r="D47">
        <v>-35.8594111504962</v>
      </c>
      <c r="E47">
        <v>-36.182009169180702</v>
      </c>
    </row>
    <row r="48" spans="1:5" x14ac:dyDescent="0.25">
      <c r="A48">
        <v>4.5999999999999999E-3</v>
      </c>
      <c r="B48">
        <v>-38.380959635498499</v>
      </c>
      <c r="C48">
        <v>-34.133480560922102</v>
      </c>
      <c r="D48">
        <v>-35.667408791791999</v>
      </c>
      <c r="E48">
        <v>-35.944924274696</v>
      </c>
    </row>
    <row r="49" spans="1:5" x14ac:dyDescent="0.25">
      <c r="A49">
        <v>4.7000000000000002E-3</v>
      </c>
      <c r="B49">
        <v>-38.193905016907898</v>
      </c>
      <c r="C49">
        <v>-33.872862530713903</v>
      </c>
      <c r="D49">
        <v>-35.479560730128</v>
      </c>
      <c r="E49">
        <v>-35.711991122826902</v>
      </c>
    </row>
    <row r="50" spans="1:5" x14ac:dyDescent="0.25">
      <c r="A50">
        <v>4.7999999999999996E-3</v>
      </c>
      <c r="B50">
        <v>-38.010808137739801</v>
      </c>
      <c r="C50">
        <v>-33.616101164629498</v>
      </c>
      <c r="D50">
        <v>-35.2951206598471</v>
      </c>
      <c r="E50">
        <v>-35.482253018062003</v>
      </c>
    </row>
    <row r="51" spans="1:5" x14ac:dyDescent="0.25">
      <c r="A51">
        <v>4.8999999999999998E-3</v>
      </c>
      <c r="B51">
        <v>-37.831463364615303</v>
      </c>
      <c r="C51">
        <v>-33.363002063127702</v>
      </c>
      <c r="D51">
        <v>-35.115877254856002</v>
      </c>
      <c r="E51">
        <v>-35.2560398790908</v>
      </c>
    </row>
    <row r="52" spans="1:5" x14ac:dyDescent="0.25">
      <c r="A52">
        <v>5.0000000000000001E-3</v>
      </c>
      <c r="B52">
        <v>-37.655744781611702</v>
      </c>
      <c r="C52">
        <v>-33.113980916053301</v>
      </c>
      <c r="D52">
        <v>-34.939590067430899</v>
      </c>
      <c r="E52">
        <v>-35.033301685743602</v>
      </c>
    </row>
    <row r="53" spans="1:5" x14ac:dyDescent="0.25">
      <c r="A53">
        <v>5.1000000000000004E-3</v>
      </c>
      <c r="B53">
        <v>-37.483502871804703</v>
      </c>
      <c r="C53">
        <v>-32.868179181844198</v>
      </c>
      <c r="D53">
        <v>-34.767574926014198</v>
      </c>
      <c r="E53">
        <v>-34.813610602703498</v>
      </c>
    </row>
    <row r="54" spans="1:5" x14ac:dyDescent="0.25">
      <c r="A54">
        <v>5.1999999999999998E-3</v>
      </c>
      <c r="B54">
        <v>-37.314605658286503</v>
      </c>
      <c r="C54">
        <v>-32.625245848628502</v>
      </c>
      <c r="D54">
        <v>-34.597366355300203</v>
      </c>
      <c r="E54">
        <v>-34.597012464061599</v>
      </c>
    </row>
    <row r="55" spans="1:5" x14ac:dyDescent="0.25">
      <c r="A55">
        <v>5.3E-3</v>
      </c>
      <c r="B55">
        <v>-37.148927898596199</v>
      </c>
      <c r="C55">
        <v>-32.385380990398701</v>
      </c>
      <c r="D55">
        <v>-34.429944460854202</v>
      </c>
      <c r="E55">
        <v>-34.383110833289301</v>
      </c>
    </row>
    <row r="56" spans="1:5" x14ac:dyDescent="0.25">
      <c r="A56">
        <v>5.4000000000000003E-3</v>
      </c>
      <c r="B56">
        <v>-36.986354705867598</v>
      </c>
      <c r="C56">
        <v>-32.148318609496201</v>
      </c>
      <c r="D56">
        <v>-34.267447044195897</v>
      </c>
      <c r="E56">
        <v>-34.171863775750502</v>
      </c>
    </row>
    <row r="57" spans="1:5" x14ac:dyDescent="0.25">
      <c r="A57">
        <v>5.4999999999999997E-3</v>
      </c>
      <c r="B57">
        <v>-36.8267554054922</v>
      </c>
      <c r="C57">
        <v>-31.9139464863207</v>
      </c>
      <c r="D57">
        <v>-34.107579950949201</v>
      </c>
      <c r="E57">
        <v>-33.963492890942099</v>
      </c>
    </row>
    <row r="58" spans="1:5" x14ac:dyDescent="0.25">
      <c r="A58">
        <v>5.5999999999999999E-3</v>
      </c>
      <c r="B58">
        <v>-36.670055914928902</v>
      </c>
      <c r="C58">
        <v>-31.682444837203299</v>
      </c>
      <c r="D58">
        <v>-33.949459461060499</v>
      </c>
      <c r="E58">
        <v>-33.757382393206498</v>
      </c>
    </row>
    <row r="59" spans="1:5" x14ac:dyDescent="0.25">
      <c r="A59">
        <v>5.7000000000000002E-3</v>
      </c>
      <c r="B59">
        <v>-36.516115664925998</v>
      </c>
      <c r="C59">
        <v>-31.453284289193601</v>
      </c>
      <c r="D59">
        <v>-33.795913894996502</v>
      </c>
      <c r="E59">
        <v>-33.553759444543402</v>
      </c>
    </row>
    <row r="60" spans="1:5" x14ac:dyDescent="0.25">
      <c r="A60">
        <v>5.7999999999999996E-3</v>
      </c>
      <c r="B60">
        <v>-36.364864628445197</v>
      </c>
      <c r="C60">
        <v>-31.226960598249999</v>
      </c>
      <c r="D60">
        <v>-33.645236209180503</v>
      </c>
      <c r="E60">
        <v>-33.352362261955598</v>
      </c>
    </row>
    <row r="61" spans="1:5" x14ac:dyDescent="0.25">
      <c r="A61">
        <v>5.8999999999999999E-3</v>
      </c>
      <c r="B61">
        <v>-36.2162077826585</v>
      </c>
      <c r="C61">
        <v>-31.004038024070098</v>
      </c>
      <c r="D61">
        <v>-33.493144236246202</v>
      </c>
      <c r="E61">
        <v>-33.154432662296003</v>
      </c>
    </row>
    <row r="62" spans="1:5" x14ac:dyDescent="0.25">
      <c r="A62">
        <v>6.0000000000000001E-3</v>
      </c>
      <c r="B62">
        <v>-36.070053167701502</v>
      </c>
      <c r="C62">
        <v>-30.783715047065499</v>
      </c>
      <c r="D62">
        <v>-33.3478342187991</v>
      </c>
      <c r="E62">
        <v>-32.959200160204297</v>
      </c>
    </row>
    <row r="63" spans="1:5" x14ac:dyDescent="0.25">
      <c r="A63">
        <v>6.1000000000000004E-3</v>
      </c>
      <c r="B63">
        <v>-35.926323045361499</v>
      </c>
      <c r="C63">
        <v>-30.566194573183701</v>
      </c>
      <c r="D63">
        <v>-33.203411255683598</v>
      </c>
      <c r="E63">
        <v>-32.765815131343103</v>
      </c>
    </row>
    <row r="64" spans="1:5" x14ac:dyDescent="0.25">
      <c r="A64">
        <v>6.1999999999999998E-3</v>
      </c>
      <c r="B64">
        <v>-35.784910549415002</v>
      </c>
      <c r="C64">
        <v>-30.3510113924583</v>
      </c>
      <c r="D64">
        <v>-33.062806049017397</v>
      </c>
      <c r="E64">
        <v>-32.574253108544802</v>
      </c>
    </row>
    <row r="65" spans="1:5" x14ac:dyDescent="0.25">
      <c r="A65">
        <v>6.3E-3</v>
      </c>
      <c r="B65">
        <v>-35.6457876837501</v>
      </c>
      <c r="C65">
        <v>-30.137971356661801</v>
      </c>
      <c r="D65">
        <v>-32.921612984864097</v>
      </c>
      <c r="E65">
        <v>-32.384533765891703</v>
      </c>
    </row>
    <row r="66" spans="1:5" x14ac:dyDescent="0.25">
      <c r="A66">
        <v>6.4000000000000003E-3</v>
      </c>
      <c r="B66">
        <v>-35.5088444051176</v>
      </c>
      <c r="C66">
        <v>-29.9267369482431</v>
      </c>
      <c r="D66">
        <v>-32.7851345001081</v>
      </c>
      <c r="E66">
        <v>-32.196349218696298</v>
      </c>
    </row>
    <row r="67" spans="1:5" x14ac:dyDescent="0.25">
      <c r="A67">
        <v>6.4999999999999997E-3</v>
      </c>
      <c r="B67">
        <v>-35.374029999189602</v>
      </c>
      <c r="C67">
        <v>-29.7178802179386</v>
      </c>
      <c r="D67">
        <v>-32.649527460357596</v>
      </c>
      <c r="E67">
        <v>-32.009748753592199</v>
      </c>
    </row>
    <row r="68" spans="1:5" x14ac:dyDescent="0.25">
      <c r="A68">
        <v>6.6E-3</v>
      </c>
      <c r="B68">
        <v>-35.241255298212202</v>
      </c>
      <c r="C68">
        <v>-29.511019960790701</v>
      </c>
      <c r="D68">
        <v>-32.516797829980803</v>
      </c>
      <c r="E68">
        <v>-31.8253215176534</v>
      </c>
    </row>
    <row r="69" spans="1:5" x14ac:dyDescent="0.25">
      <c r="A69">
        <v>6.7000000000000002E-3</v>
      </c>
      <c r="B69">
        <v>-35.110505584719903</v>
      </c>
      <c r="C69">
        <v>-29.306091485930398</v>
      </c>
      <c r="D69">
        <v>-32.384703327828397</v>
      </c>
      <c r="E69">
        <v>-31.642379026063999</v>
      </c>
    </row>
    <row r="70" spans="1:5" x14ac:dyDescent="0.25">
      <c r="A70">
        <v>6.7999999999999996E-3</v>
      </c>
      <c r="B70">
        <v>-34.981689311895998</v>
      </c>
      <c r="C70">
        <v>-29.1032564353456</v>
      </c>
      <c r="D70">
        <v>-32.255929612152897</v>
      </c>
      <c r="E70">
        <v>-31.460435488760201</v>
      </c>
    </row>
    <row r="71" spans="1:5" x14ac:dyDescent="0.25">
      <c r="A71">
        <v>6.8999999999999999E-3</v>
      </c>
      <c r="B71">
        <v>-34.854774169442898</v>
      </c>
      <c r="C71">
        <v>-28.903416543620899</v>
      </c>
      <c r="D71">
        <v>-32.128965967756002</v>
      </c>
      <c r="E71">
        <v>-31.281753307747799</v>
      </c>
    </row>
    <row r="72" spans="1:5" x14ac:dyDescent="0.25">
      <c r="A72">
        <v>7.0000000000000001E-3</v>
      </c>
      <c r="B72">
        <v>-34.729692601482597</v>
      </c>
      <c r="C72">
        <v>-28.706644241605002</v>
      </c>
      <c r="D72">
        <v>-32.0014442909794</v>
      </c>
      <c r="E72">
        <v>-31.104522658431598</v>
      </c>
    </row>
    <row r="73" spans="1:5" x14ac:dyDescent="0.25">
      <c r="A73">
        <v>7.1000000000000004E-3</v>
      </c>
      <c r="B73">
        <v>-34.6064114790817</v>
      </c>
      <c r="C73">
        <v>-28.511707908447701</v>
      </c>
      <c r="D73">
        <v>-31.879136450972801</v>
      </c>
      <c r="E73">
        <v>-30.929730082837199</v>
      </c>
    </row>
    <row r="74" spans="1:5" x14ac:dyDescent="0.25">
      <c r="A74">
        <v>7.1999999999999998E-3</v>
      </c>
      <c r="B74">
        <v>-34.484813150457697</v>
      </c>
      <c r="C74">
        <v>-28.318695556515401</v>
      </c>
      <c r="D74">
        <v>-31.7570182196947</v>
      </c>
      <c r="E74">
        <v>-30.756153867315099</v>
      </c>
    </row>
    <row r="75" spans="1:5" x14ac:dyDescent="0.25">
      <c r="A75">
        <v>7.3000000000000001E-3</v>
      </c>
      <c r="B75">
        <v>-34.364915051254201</v>
      </c>
      <c r="C75">
        <v>-28.1275280876641</v>
      </c>
      <c r="D75">
        <v>-31.637113990888899</v>
      </c>
      <c r="E75">
        <v>-30.583344536981102</v>
      </c>
    </row>
    <row r="76" spans="1:5" x14ac:dyDescent="0.25">
      <c r="A76">
        <v>7.4000000000000003E-3</v>
      </c>
      <c r="B76">
        <v>-34.2466475236034</v>
      </c>
      <c r="C76">
        <v>-27.937929899232302</v>
      </c>
      <c r="D76">
        <v>-31.518254418623901</v>
      </c>
      <c r="E76">
        <v>-30.4129491143349</v>
      </c>
    </row>
    <row r="77" spans="1:5" x14ac:dyDescent="0.25">
      <c r="A77">
        <v>7.4999999999999997E-3</v>
      </c>
      <c r="B77">
        <v>-34.129973004765098</v>
      </c>
      <c r="C77">
        <v>-27.750112649850902</v>
      </c>
      <c r="D77">
        <v>-31.400895038693701</v>
      </c>
      <c r="E77">
        <v>-30.243791711438199</v>
      </c>
    </row>
    <row r="78" spans="1:5" x14ac:dyDescent="0.25">
      <c r="A78">
        <v>7.6E-3</v>
      </c>
      <c r="B78">
        <v>-34.014831883839797</v>
      </c>
      <c r="C78">
        <v>-27.563982509847701</v>
      </c>
      <c r="D78">
        <v>-31.285848758053501</v>
      </c>
      <c r="E78">
        <v>-30.075042065655499</v>
      </c>
    </row>
    <row r="79" spans="1:5" x14ac:dyDescent="0.25">
      <c r="A79">
        <v>7.7000000000000002E-3</v>
      </c>
      <c r="B79">
        <v>-33.901215930782598</v>
      </c>
      <c r="C79">
        <v>-27.378673706181001</v>
      </c>
      <c r="D79">
        <v>-31.1719139351145</v>
      </c>
      <c r="E79">
        <v>-29.907644649714999</v>
      </c>
    </row>
    <row r="80" spans="1:5" x14ac:dyDescent="0.25">
      <c r="A80">
        <v>7.7999999999999996E-3</v>
      </c>
      <c r="B80">
        <v>-33.789071894911501</v>
      </c>
      <c r="C80">
        <v>-27.1960272755726</v>
      </c>
      <c r="D80">
        <v>-31.056905100222401</v>
      </c>
      <c r="E80">
        <v>-29.7420733961909</v>
      </c>
    </row>
    <row r="81" spans="1:5" x14ac:dyDescent="0.25">
      <c r="A81">
        <v>7.9000000000000008E-3</v>
      </c>
      <c r="B81">
        <v>-33.6783684285259</v>
      </c>
      <c r="C81">
        <v>-27.0156541310531</v>
      </c>
      <c r="D81">
        <v>-30.9470651034882</v>
      </c>
      <c r="E81">
        <v>-29.576234174943401</v>
      </c>
    </row>
    <row r="82" spans="1:5" x14ac:dyDescent="0.25">
      <c r="A82">
        <v>8.0000000000000002E-3</v>
      </c>
      <c r="B82">
        <v>-33.569083094109303</v>
      </c>
      <c r="C82">
        <v>-26.837309507886101</v>
      </c>
      <c r="D82">
        <v>-30.833012207816999</v>
      </c>
      <c r="E82">
        <v>-29.411159051562599</v>
      </c>
    </row>
    <row r="83" spans="1:5" x14ac:dyDescent="0.25">
      <c r="A83">
        <v>8.0999999999999996E-3</v>
      </c>
      <c r="B83">
        <v>-33.461138750203197</v>
      </c>
      <c r="C83">
        <v>-26.661499623109201</v>
      </c>
      <c r="D83">
        <v>-30.721296893332202</v>
      </c>
      <c r="E83">
        <v>-29.249385988110799</v>
      </c>
    </row>
    <row r="84" spans="1:5" x14ac:dyDescent="0.25">
      <c r="A84">
        <v>8.2000000000000007E-3</v>
      </c>
      <c r="B84">
        <v>-33.354551853129003</v>
      </c>
      <c r="C84">
        <v>-26.487193625776499</v>
      </c>
      <c r="D84">
        <v>-30.6223748879653</v>
      </c>
      <c r="E84">
        <v>-29.090212032509001</v>
      </c>
    </row>
    <row r="85" spans="1:5" x14ac:dyDescent="0.25">
      <c r="A85">
        <v>8.3000000000000001E-3</v>
      </c>
      <c r="B85">
        <v>-33.249246694433303</v>
      </c>
      <c r="C85">
        <v>-26.3151266717678</v>
      </c>
      <c r="D85">
        <v>-30.516622139450501</v>
      </c>
      <c r="E85">
        <v>-28.932455933609099</v>
      </c>
    </row>
    <row r="86" spans="1:5" x14ac:dyDescent="0.25">
      <c r="A86">
        <v>8.3999999999999995E-3</v>
      </c>
      <c r="B86">
        <v>-33.1451974442055</v>
      </c>
      <c r="C86">
        <v>-26.144028944238102</v>
      </c>
      <c r="D86">
        <v>-30.413022284013302</v>
      </c>
      <c r="E86">
        <v>-28.776943060627701</v>
      </c>
    </row>
    <row r="87" spans="1:5" x14ac:dyDescent="0.25">
      <c r="A87">
        <v>8.5000000000000006E-3</v>
      </c>
      <c r="B87">
        <v>-33.042361074550101</v>
      </c>
      <c r="C87">
        <v>-25.974585859578202</v>
      </c>
      <c r="D87">
        <v>-30.3093081360315</v>
      </c>
      <c r="E87">
        <v>-28.621305680989298</v>
      </c>
    </row>
    <row r="88" spans="1:5" x14ac:dyDescent="0.25">
      <c r="A88">
        <v>8.6E-3</v>
      </c>
      <c r="B88">
        <v>-32.940741611151303</v>
      </c>
      <c r="C88">
        <v>-25.806437459176099</v>
      </c>
      <c r="D88">
        <v>-30.204839177020801</v>
      </c>
      <c r="E88">
        <v>-28.467911710089499</v>
      </c>
    </row>
    <row r="89" spans="1:5" x14ac:dyDescent="0.25">
      <c r="A89">
        <v>8.6999999999999994E-3</v>
      </c>
      <c r="B89">
        <v>-32.840304094961297</v>
      </c>
      <c r="C89">
        <v>-25.639448272329599</v>
      </c>
      <c r="D89">
        <v>-30.107221603392698</v>
      </c>
      <c r="E89">
        <v>-28.317048548892998</v>
      </c>
    </row>
    <row r="90" spans="1:5" x14ac:dyDescent="0.25">
      <c r="A90">
        <v>8.8000000000000005E-3</v>
      </c>
      <c r="B90">
        <v>-32.741052871483298</v>
      </c>
      <c r="C90">
        <v>-25.474414436022698</v>
      </c>
      <c r="D90">
        <v>-30.006885686379299</v>
      </c>
      <c r="E90">
        <v>-28.169138605516199</v>
      </c>
    </row>
    <row r="91" spans="1:5" x14ac:dyDescent="0.25">
      <c r="A91">
        <v>8.8999999999999999E-3</v>
      </c>
      <c r="B91">
        <v>-32.642928160549197</v>
      </c>
      <c r="C91">
        <v>-25.3122134615802</v>
      </c>
      <c r="D91">
        <v>-29.908260996220498</v>
      </c>
      <c r="E91">
        <v>-28.023964177105199</v>
      </c>
    </row>
    <row r="92" spans="1:5" x14ac:dyDescent="0.25">
      <c r="A92">
        <v>8.9999999999999993E-3</v>
      </c>
      <c r="B92">
        <v>-32.545892028881902</v>
      </c>
      <c r="C92">
        <v>-25.151013874685098</v>
      </c>
      <c r="D92">
        <v>-29.811928337148402</v>
      </c>
      <c r="E92">
        <v>-27.879650559585802</v>
      </c>
    </row>
    <row r="93" spans="1:5" x14ac:dyDescent="0.25">
      <c r="A93">
        <v>9.1000000000000004E-3</v>
      </c>
      <c r="B93">
        <v>-32.449978175168503</v>
      </c>
      <c r="C93">
        <v>-24.992591148828001</v>
      </c>
      <c r="D93">
        <v>-29.7146784187875</v>
      </c>
      <c r="E93">
        <v>-27.734047539260299</v>
      </c>
    </row>
    <row r="94" spans="1:5" x14ac:dyDescent="0.25">
      <c r="A94">
        <v>9.1999999999999998E-3</v>
      </c>
      <c r="B94">
        <v>-32.355073139621197</v>
      </c>
      <c r="C94">
        <v>-24.834893965542001</v>
      </c>
      <c r="D94">
        <v>-29.616169329014301</v>
      </c>
      <c r="E94">
        <v>-27.589510404631799</v>
      </c>
    </row>
    <row r="95" spans="1:5" x14ac:dyDescent="0.25">
      <c r="A95">
        <v>9.2999999999999992E-3</v>
      </c>
      <c r="B95">
        <v>-32.261207739940097</v>
      </c>
      <c r="C95">
        <v>-24.6785197368973</v>
      </c>
      <c r="D95">
        <v>-29.5217238070226</v>
      </c>
      <c r="E95">
        <v>-27.444244085053501</v>
      </c>
    </row>
    <row r="96" spans="1:5" x14ac:dyDescent="0.25">
      <c r="A96">
        <v>9.4000000000000004E-3</v>
      </c>
      <c r="B96">
        <v>-32.168345574153598</v>
      </c>
      <c r="C96">
        <v>-24.523481709960301</v>
      </c>
      <c r="D96">
        <v>-29.425681985767898</v>
      </c>
      <c r="E96">
        <v>-27.300810293673599</v>
      </c>
    </row>
    <row r="97" spans="1:5" x14ac:dyDescent="0.25">
      <c r="A97">
        <v>9.4999999999999998E-3</v>
      </c>
      <c r="B97">
        <v>-32.076471036641799</v>
      </c>
      <c r="C97">
        <v>-24.369411563073101</v>
      </c>
      <c r="D97">
        <v>-29.335027682697099</v>
      </c>
      <c r="E97">
        <v>-27.157143165534301</v>
      </c>
    </row>
    <row r="98" spans="1:5" x14ac:dyDescent="0.25">
      <c r="A98">
        <v>9.5999999999999992E-3</v>
      </c>
      <c r="B98">
        <v>-31.9855485711225</v>
      </c>
      <c r="C98">
        <v>-24.216137000623601</v>
      </c>
      <c r="D98">
        <v>-29.239472662546198</v>
      </c>
      <c r="E98">
        <v>-27.014360384122799</v>
      </c>
    </row>
    <row r="99" spans="1:5" x14ac:dyDescent="0.25">
      <c r="A99">
        <v>9.7000000000000003E-3</v>
      </c>
      <c r="B99">
        <v>-31.895585317695101</v>
      </c>
      <c r="C99">
        <v>-24.064222682541502</v>
      </c>
      <c r="D99">
        <v>-29.1480490503799</v>
      </c>
      <c r="E99">
        <v>-26.870451437478899</v>
      </c>
    </row>
    <row r="100" spans="1:5" x14ac:dyDescent="0.25">
      <c r="A100">
        <v>9.7999999999999997E-3</v>
      </c>
      <c r="B100">
        <v>-31.806544392043801</v>
      </c>
      <c r="C100">
        <v>-23.9130013155509</v>
      </c>
      <c r="D100">
        <v>-29.0579182886122</v>
      </c>
      <c r="E100">
        <v>-26.732372357444699</v>
      </c>
    </row>
    <row r="101" spans="1:5" x14ac:dyDescent="0.25">
      <c r="A101">
        <v>9.9000000000000008E-3</v>
      </c>
      <c r="B101">
        <v>-31.718410427596901</v>
      </c>
      <c r="C101">
        <v>-23.7633224867308</v>
      </c>
      <c r="D101">
        <v>-28.9684993570072</v>
      </c>
      <c r="E101">
        <v>-26.596101176496099</v>
      </c>
    </row>
    <row r="102" spans="1:5" x14ac:dyDescent="0.25">
      <c r="A102">
        <v>0.01</v>
      </c>
      <c r="B102">
        <v>-31.631201271362301</v>
      </c>
      <c r="C102">
        <v>-23.6146545015614</v>
      </c>
      <c r="D102">
        <v>-28.8812027567764</v>
      </c>
      <c r="E102">
        <v>-26.461189522543901</v>
      </c>
    </row>
    <row r="103" spans="1:5" x14ac:dyDescent="0.25">
      <c r="A103">
        <v>1.0999999999999999E-2</v>
      </c>
      <c r="B103">
        <v>-30.803921565327599</v>
      </c>
      <c r="C103">
        <v>-22.1775738472592</v>
      </c>
      <c r="D103">
        <v>-28.0446504275404</v>
      </c>
      <c r="E103">
        <v>-25.173715068287301</v>
      </c>
    </row>
    <row r="104" spans="1:5" x14ac:dyDescent="0.25">
      <c r="A104">
        <v>1.2E-2</v>
      </c>
      <c r="B104">
        <v>-30.0482877997453</v>
      </c>
      <c r="C104">
        <v>-20.796464156320798</v>
      </c>
      <c r="D104">
        <v>-27.281121923945701</v>
      </c>
      <c r="E104">
        <v>-23.964275542202799</v>
      </c>
    </row>
    <row r="105" spans="1:5" x14ac:dyDescent="0.25">
      <c r="A105">
        <v>1.2999999999999999E-2</v>
      </c>
      <c r="B105">
        <v>-29.352770013571899</v>
      </c>
      <c r="C105">
        <v>-19.472952662026799</v>
      </c>
      <c r="D105">
        <v>-26.543127529711501</v>
      </c>
      <c r="E105">
        <v>-22.844599712035901</v>
      </c>
    </row>
    <row r="106" spans="1:5" x14ac:dyDescent="0.25">
      <c r="A106">
        <v>1.4E-2</v>
      </c>
      <c r="B106">
        <v>-28.708505360939402</v>
      </c>
      <c r="C106">
        <v>-18.219383313027699</v>
      </c>
      <c r="D106">
        <v>-25.8191163493616</v>
      </c>
      <c r="E106">
        <v>-21.794786787708901</v>
      </c>
    </row>
    <row r="107" spans="1:5" x14ac:dyDescent="0.25">
      <c r="A107">
        <v>1.4999999999999999E-2</v>
      </c>
      <c r="B107">
        <v>-28.1084502705815</v>
      </c>
      <c r="C107">
        <v>-17.036297577375102</v>
      </c>
      <c r="D107">
        <v>-25.2003653806396</v>
      </c>
      <c r="E107">
        <v>-20.7779230970167</v>
      </c>
    </row>
    <row r="108" spans="1:5" x14ac:dyDescent="0.25">
      <c r="A108">
        <v>1.6E-2</v>
      </c>
      <c r="B108">
        <v>-27.5469470061796</v>
      </c>
      <c r="C108">
        <v>-15.929919827329099</v>
      </c>
      <c r="D108">
        <v>-24.600931031099801</v>
      </c>
      <c r="E108">
        <v>-19.795379155090298</v>
      </c>
    </row>
    <row r="109" spans="1:5" x14ac:dyDescent="0.25">
      <c r="A109">
        <v>1.7000000000000001E-2</v>
      </c>
      <c r="B109">
        <v>-27.0195610305285</v>
      </c>
      <c r="C109">
        <v>-14.8966059009202</v>
      </c>
      <c r="D109">
        <v>-24.0488101397764</v>
      </c>
      <c r="E109">
        <v>-18.8814893900133</v>
      </c>
    </row>
    <row r="110" spans="1:5" x14ac:dyDescent="0.25">
      <c r="A110">
        <v>1.7999999999999999E-2</v>
      </c>
      <c r="B110">
        <v>-26.522334789982299</v>
      </c>
      <c r="C110">
        <v>-13.9348475527968</v>
      </c>
      <c r="D110">
        <v>-23.5471509210359</v>
      </c>
      <c r="E110">
        <v>-18.020366192457601</v>
      </c>
    </row>
    <row r="111" spans="1:5" x14ac:dyDescent="0.25">
      <c r="A111">
        <v>1.9E-2</v>
      </c>
      <c r="B111">
        <v>-26.052210191210101</v>
      </c>
      <c r="C111">
        <v>-13.041796168751</v>
      </c>
      <c r="D111">
        <v>-23.071057711298</v>
      </c>
      <c r="E111">
        <v>-17.211764688294501</v>
      </c>
    </row>
    <row r="112" spans="1:5" x14ac:dyDescent="0.25">
      <c r="A112">
        <v>0.02</v>
      </c>
      <c r="B112">
        <v>-25.606272523852599</v>
      </c>
      <c r="C112">
        <v>-12.204605042034199</v>
      </c>
      <c r="D112">
        <v>-22.6054125463377</v>
      </c>
      <c r="E112">
        <v>-16.452093530872201</v>
      </c>
    </row>
    <row r="113" spans="1:5" x14ac:dyDescent="0.25">
      <c r="A113">
        <v>2.1000000000000001E-2</v>
      </c>
      <c r="B113">
        <v>-25.182098367983698</v>
      </c>
      <c r="C113">
        <v>-11.407336730601701</v>
      </c>
      <c r="D113">
        <v>-22.1617633566857</v>
      </c>
      <c r="E113">
        <v>-15.7348288579014</v>
      </c>
    </row>
    <row r="114" spans="1:5" x14ac:dyDescent="0.25">
      <c r="A114">
        <v>2.1999999999999999E-2</v>
      </c>
      <c r="B114">
        <v>-24.7774172763141</v>
      </c>
      <c r="C114">
        <v>-10.6242032004359</v>
      </c>
      <c r="D114">
        <v>-21.762181281957101</v>
      </c>
      <c r="E114">
        <v>-15.042130203641699</v>
      </c>
    </row>
    <row r="115" spans="1:5" x14ac:dyDescent="0.25">
      <c r="A115">
        <v>2.3E-2</v>
      </c>
      <c r="B115">
        <v>-24.3905446047746</v>
      </c>
      <c r="C115">
        <v>-9.8564622638501902</v>
      </c>
      <c r="D115">
        <v>-21.3825090608115</v>
      </c>
      <c r="E115">
        <v>-14.371049943552901</v>
      </c>
    </row>
    <row r="116" spans="1:5" x14ac:dyDescent="0.25">
      <c r="A116">
        <v>2.4E-2</v>
      </c>
      <c r="B116">
        <v>-24.020060462353499</v>
      </c>
      <c r="C116">
        <v>-9.1210856487311904</v>
      </c>
      <c r="D116">
        <v>-21.008605945641701</v>
      </c>
      <c r="E116">
        <v>-13.7276635028161</v>
      </c>
    </row>
    <row r="117" spans="1:5" x14ac:dyDescent="0.25">
      <c r="A117">
        <v>2.5000000000000001E-2</v>
      </c>
      <c r="B117">
        <v>-23.664546813167</v>
      </c>
      <c r="C117">
        <v>-8.4162500600237795</v>
      </c>
      <c r="D117">
        <v>-20.6480638824093</v>
      </c>
      <c r="E117">
        <v>-13.115051098812399</v>
      </c>
    </row>
    <row r="118" spans="1:5" x14ac:dyDescent="0.25">
      <c r="A118">
        <v>2.5999999999999999E-2</v>
      </c>
      <c r="B118">
        <v>-23.322916548851101</v>
      </c>
      <c r="C118">
        <v>-7.7394025641270696</v>
      </c>
      <c r="D118">
        <v>-20.3020044347805</v>
      </c>
      <c r="E118">
        <v>-12.5268604926785</v>
      </c>
    </row>
    <row r="119" spans="1:5" x14ac:dyDescent="0.25">
      <c r="A119">
        <v>2.7E-2</v>
      </c>
      <c r="B119">
        <v>-22.993902877195701</v>
      </c>
      <c r="C119">
        <v>-7.0887336880473804</v>
      </c>
      <c r="D119">
        <v>-19.9764473781674</v>
      </c>
      <c r="E119">
        <v>-11.9657999870852</v>
      </c>
    </row>
    <row r="120" spans="1:5" x14ac:dyDescent="0.25">
      <c r="A120">
        <v>2.8000000000000001E-2</v>
      </c>
      <c r="B120">
        <v>-22.6771138004653</v>
      </c>
      <c r="C120">
        <v>-6.46243818291628</v>
      </c>
      <c r="D120">
        <v>-19.663431696167699</v>
      </c>
      <c r="E120">
        <v>-11.428520635695399</v>
      </c>
    </row>
    <row r="121" spans="1:5" x14ac:dyDescent="0.25">
      <c r="A121">
        <v>2.9000000000000001E-2</v>
      </c>
      <c r="B121">
        <v>-22.371143363222899</v>
      </c>
      <c r="C121">
        <v>-5.8587681413303399</v>
      </c>
      <c r="D121">
        <v>-19.359511948958101</v>
      </c>
      <c r="E121">
        <v>-10.9136188950226</v>
      </c>
    </row>
    <row r="122" spans="1:5" x14ac:dyDescent="0.25">
      <c r="A122">
        <v>0.03</v>
      </c>
      <c r="B122">
        <v>-22.075607100790201</v>
      </c>
      <c r="C122">
        <v>-5.2760549781219099</v>
      </c>
      <c r="D122">
        <v>-19.060260591774</v>
      </c>
      <c r="E122">
        <v>-10.423629802830099</v>
      </c>
    </row>
    <row r="123" spans="1:5" x14ac:dyDescent="0.25">
      <c r="A123">
        <v>3.1E-2</v>
      </c>
      <c r="B123">
        <v>-21.789802290497398</v>
      </c>
      <c r="C123">
        <v>-4.7119715008887599</v>
      </c>
      <c r="D123">
        <v>-18.766715198515001</v>
      </c>
      <c r="E123">
        <v>-9.9558469223863995</v>
      </c>
    </row>
    <row r="124" spans="1:5" x14ac:dyDescent="0.25">
      <c r="A124">
        <v>3.2000000000000001E-2</v>
      </c>
      <c r="B124">
        <v>-21.513101957476799</v>
      </c>
      <c r="C124">
        <v>-4.1659499799129902</v>
      </c>
      <c r="D124">
        <v>-18.490414839577799</v>
      </c>
      <c r="E124">
        <v>-9.5053896685993795</v>
      </c>
    </row>
    <row r="125" spans="1:5" x14ac:dyDescent="0.25">
      <c r="A125">
        <v>3.3000000000000002E-2</v>
      </c>
      <c r="B125">
        <v>-21.244858609342099</v>
      </c>
      <c r="C125">
        <v>-3.6364772380230201</v>
      </c>
      <c r="D125">
        <v>-18.226343003377998</v>
      </c>
      <c r="E125">
        <v>-9.0745559351685205</v>
      </c>
    </row>
    <row r="126" spans="1:5" x14ac:dyDescent="0.25">
      <c r="A126">
        <v>3.4000000000000002E-2</v>
      </c>
      <c r="B126">
        <v>-20.9847876430646</v>
      </c>
      <c r="C126">
        <v>-3.12304456788033</v>
      </c>
      <c r="D126">
        <v>-17.970030527150001</v>
      </c>
      <c r="E126">
        <v>-8.6615061688646993</v>
      </c>
    </row>
    <row r="127" spans="1:5" x14ac:dyDescent="0.25">
      <c r="A127">
        <v>3.5000000000000003E-2</v>
      </c>
      <c r="B127">
        <v>-20.731550287976098</v>
      </c>
      <c r="C127">
        <v>-2.62476760616507</v>
      </c>
      <c r="D127">
        <v>-17.714875185316998</v>
      </c>
      <c r="E127">
        <v>-8.2679617955361095</v>
      </c>
    </row>
    <row r="128" spans="1:5" x14ac:dyDescent="0.25">
      <c r="A128">
        <v>3.5999999999999997E-2</v>
      </c>
      <c r="B128">
        <v>-20.4852247993304</v>
      </c>
      <c r="C128">
        <v>-2.1407494553988</v>
      </c>
      <c r="D128">
        <v>-17.4713780425657</v>
      </c>
      <c r="E128">
        <v>-7.8881900233382103</v>
      </c>
    </row>
    <row r="129" spans="1:5" x14ac:dyDescent="0.25">
      <c r="A129">
        <v>3.6999999999999998E-2</v>
      </c>
      <c r="B129">
        <v>-20.2458202592851</v>
      </c>
      <c r="C129">
        <v>-1.6703868480460899</v>
      </c>
      <c r="D129">
        <v>-17.300826809612602</v>
      </c>
      <c r="E129">
        <v>-7.5254582835561701</v>
      </c>
    </row>
    <row r="130" spans="1:5" x14ac:dyDescent="0.25">
      <c r="A130">
        <v>3.7999999999999999E-2</v>
      </c>
      <c r="B130">
        <v>-20.012598956027102</v>
      </c>
      <c r="C130">
        <v>-1.2134204905616199</v>
      </c>
      <c r="D130">
        <v>-17.0084162487396</v>
      </c>
      <c r="E130">
        <v>-7.1805907646795601</v>
      </c>
    </row>
    <row r="131" spans="1:5" x14ac:dyDescent="0.25">
      <c r="A131">
        <v>3.9E-2</v>
      </c>
      <c r="B131">
        <v>-19.785550421231701</v>
      </c>
      <c r="C131">
        <v>-0.76852417901521897</v>
      </c>
      <c r="D131">
        <v>-16.782220347501902</v>
      </c>
      <c r="E131">
        <v>-6.84846553274624</v>
      </c>
    </row>
    <row r="132" spans="1:5" x14ac:dyDescent="0.25">
      <c r="A132">
        <v>0.04</v>
      </c>
      <c r="B132">
        <v>-19.564083061845</v>
      </c>
      <c r="C132">
        <v>-0.33468565587524002</v>
      </c>
      <c r="D132">
        <v>-16.557706475018701</v>
      </c>
      <c r="E132">
        <v>-6.5319491458030896</v>
      </c>
    </row>
    <row r="133" spans="1:5" x14ac:dyDescent="0.25">
      <c r="A133">
        <v>4.1000000000000002E-2</v>
      </c>
      <c r="B133">
        <v>-19.3483416298333</v>
      </c>
      <c r="C133">
        <v>8.8475781975846698E-2</v>
      </c>
      <c r="D133">
        <v>-16.3418840704608</v>
      </c>
      <c r="E133">
        <v>-6.2290403241167702</v>
      </c>
    </row>
    <row r="134" spans="1:5" x14ac:dyDescent="0.25">
      <c r="A134">
        <v>4.2000000000000003E-2</v>
      </c>
      <c r="B134">
        <v>-19.137489475448898</v>
      </c>
      <c r="C134">
        <v>0.50130543714067299</v>
      </c>
      <c r="D134">
        <v>-16.131717923533799</v>
      </c>
      <c r="E134">
        <v>-5.9378654019660999</v>
      </c>
    </row>
    <row r="135" spans="1:5" x14ac:dyDescent="0.25">
      <c r="A135">
        <v>4.2999999999999997E-2</v>
      </c>
      <c r="B135">
        <v>-18.931742436068699</v>
      </c>
      <c r="C135">
        <v>0.90415019911956196</v>
      </c>
      <c r="D135">
        <v>-15.920275576585601</v>
      </c>
      <c r="E135">
        <v>-5.6588240372543703</v>
      </c>
    </row>
    <row r="136" spans="1:5" x14ac:dyDescent="0.25">
      <c r="A136">
        <v>4.3999999999999997E-2</v>
      </c>
      <c r="B136">
        <v>-18.7303816452681</v>
      </c>
      <c r="C136">
        <v>1.2979995847386601</v>
      </c>
      <c r="D136">
        <v>-15.7256001334377</v>
      </c>
      <c r="E136">
        <v>-5.3921298542690703</v>
      </c>
    </row>
    <row r="137" spans="1:5" x14ac:dyDescent="0.25">
      <c r="A137">
        <v>4.4999999999999998E-2</v>
      </c>
      <c r="B137">
        <v>-18.533616866399701</v>
      </c>
      <c r="C137">
        <v>1.68324145443873</v>
      </c>
      <c r="D137">
        <v>-15.5267393207694</v>
      </c>
      <c r="E137">
        <v>-5.1373880308267097</v>
      </c>
    </row>
    <row r="138" spans="1:5" x14ac:dyDescent="0.25">
      <c r="A138">
        <v>4.5999999999999999E-2</v>
      </c>
      <c r="B138">
        <v>-18.341092337223401</v>
      </c>
      <c r="C138">
        <v>2.06007619400506</v>
      </c>
      <c r="D138">
        <v>-15.334197587474</v>
      </c>
      <c r="E138">
        <v>-4.89202232996512</v>
      </c>
    </row>
    <row r="139" spans="1:5" x14ac:dyDescent="0.25">
      <c r="A139">
        <v>4.7E-2</v>
      </c>
      <c r="B139">
        <v>-18.152476490153301</v>
      </c>
      <c r="C139">
        <v>2.4295899985437499</v>
      </c>
      <c r="D139">
        <v>-15.1505659098616</v>
      </c>
      <c r="E139">
        <v>-4.6565101853931603</v>
      </c>
    </row>
    <row r="140" spans="1:5" x14ac:dyDescent="0.25">
      <c r="A140">
        <v>4.8000000000000001E-2</v>
      </c>
      <c r="B140">
        <v>-17.967825278927599</v>
      </c>
      <c r="C140">
        <v>2.7915127879992898</v>
      </c>
      <c r="D140">
        <v>-14.9646767850769</v>
      </c>
      <c r="E140">
        <v>-4.4301259581042496</v>
      </c>
    </row>
    <row r="141" spans="1:5" x14ac:dyDescent="0.25">
      <c r="A141">
        <v>4.9000000000000002E-2</v>
      </c>
      <c r="B141">
        <v>-17.7870359948841</v>
      </c>
      <c r="C141">
        <v>3.1458986397759801</v>
      </c>
      <c r="D141">
        <v>-14.785383785006999</v>
      </c>
      <c r="E141">
        <v>-4.2129034709962703</v>
      </c>
    </row>
    <row r="142" spans="1:5" x14ac:dyDescent="0.25">
      <c r="A142">
        <v>0.05</v>
      </c>
      <c r="B142">
        <v>-17.609668982875899</v>
      </c>
      <c r="C142">
        <v>3.4929503991085</v>
      </c>
      <c r="D142">
        <v>-14.611086497322001</v>
      </c>
      <c r="E142">
        <v>-4.0060641750202901</v>
      </c>
    </row>
    <row r="143" spans="1:5" x14ac:dyDescent="0.25">
      <c r="A143">
        <v>5.0999999999999997E-2</v>
      </c>
      <c r="B143">
        <v>-17.435914190945098</v>
      </c>
      <c r="C143">
        <v>3.83326508094251</v>
      </c>
      <c r="D143">
        <v>-14.433388737979501</v>
      </c>
      <c r="E143">
        <v>-3.80340772114545</v>
      </c>
    </row>
    <row r="144" spans="1:5" x14ac:dyDescent="0.25">
      <c r="A144">
        <v>5.1999999999999998E-2</v>
      </c>
      <c r="B144">
        <v>-17.265186160819201</v>
      </c>
      <c r="C144">
        <v>4.1671959008238701</v>
      </c>
      <c r="D144">
        <v>-14.261584163860901</v>
      </c>
      <c r="E144">
        <v>-3.6112669862150799</v>
      </c>
    </row>
    <row r="145" spans="1:5" x14ac:dyDescent="0.25">
      <c r="A145">
        <v>5.2999999999999999E-2</v>
      </c>
      <c r="B145">
        <v>-17.098021195894798</v>
      </c>
      <c r="C145">
        <v>4.4948640515257301</v>
      </c>
      <c r="D145">
        <v>-14.0967095210131</v>
      </c>
      <c r="E145">
        <v>-3.42466394901099</v>
      </c>
    </row>
    <row r="146" spans="1:5" x14ac:dyDescent="0.25">
      <c r="A146">
        <v>5.3999999999999999E-2</v>
      </c>
      <c r="B146">
        <v>-16.933522812614299</v>
      </c>
      <c r="C146">
        <v>4.8169275364179498</v>
      </c>
      <c r="D146">
        <v>-13.9367974455708</v>
      </c>
      <c r="E146">
        <v>-3.24633549137699</v>
      </c>
    </row>
    <row r="147" spans="1:5" x14ac:dyDescent="0.25">
      <c r="A147">
        <v>5.5E-2</v>
      </c>
      <c r="B147">
        <v>-16.772352496614602</v>
      </c>
      <c r="C147">
        <v>5.1340136341148801</v>
      </c>
      <c r="D147">
        <v>-13.7777762716828</v>
      </c>
      <c r="E147">
        <v>-3.0732253316672602</v>
      </c>
    </row>
    <row r="148" spans="1:5" x14ac:dyDescent="0.25">
      <c r="A148">
        <v>5.6000000000000001E-2</v>
      </c>
      <c r="B148">
        <v>-16.613628361835801</v>
      </c>
      <c r="C148">
        <v>5.44513363075726</v>
      </c>
      <c r="D148">
        <v>-13.6212208628101</v>
      </c>
      <c r="E148">
        <v>-2.9096714633112302</v>
      </c>
    </row>
    <row r="149" spans="1:5" x14ac:dyDescent="0.25">
      <c r="A149">
        <v>5.7000000000000002E-2</v>
      </c>
      <c r="B149">
        <v>-16.4579289924345</v>
      </c>
      <c r="C149">
        <v>5.7509834552024497</v>
      </c>
      <c r="D149">
        <v>-13.4704929632519</v>
      </c>
      <c r="E149">
        <v>-2.7493280595915901</v>
      </c>
    </row>
    <row r="150" spans="1:5" x14ac:dyDescent="0.25">
      <c r="A150">
        <v>5.8000000000000003E-2</v>
      </c>
      <c r="B150">
        <v>-16.304455385050399</v>
      </c>
      <c r="C150">
        <v>6.0517318841884196</v>
      </c>
      <c r="D150">
        <v>-13.3136513624976</v>
      </c>
      <c r="E150">
        <v>-2.5947875976883199</v>
      </c>
    </row>
    <row r="151" spans="1:5" x14ac:dyDescent="0.25">
      <c r="A151">
        <v>5.8999999999999997E-2</v>
      </c>
      <c r="B151">
        <v>-16.154105096658899</v>
      </c>
      <c r="C151">
        <v>6.3462119298261799</v>
      </c>
      <c r="D151">
        <v>-13.164451304798201</v>
      </c>
      <c r="E151">
        <v>-2.44747939256504</v>
      </c>
    </row>
    <row r="152" spans="1:5" x14ac:dyDescent="0.25">
      <c r="A152">
        <v>0.06</v>
      </c>
      <c r="B152">
        <v>-16.005826578519802</v>
      </c>
      <c r="C152">
        <v>6.63592948098505</v>
      </c>
      <c r="D152">
        <v>-13.0235607324427</v>
      </c>
      <c r="E152">
        <v>-2.3043245880852199</v>
      </c>
    </row>
    <row r="153" spans="1:5" x14ac:dyDescent="0.25">
      <c r="A153">
        <v>6.0999999999999999E-2</v>
      </c>
      <c r="B153">
        <v>-15.860164371967</v>
      </c>
      <c r="C153">
        <v>6.92162986206983</v>
      </c>
      <c r="D153">
        <v>-12.881706102598899</v>
      </c>
      <c r="E153">
        <v>-2.1671398609365098</v>
      </c>
    </row>
    <row r="154" spans="1:5" x14ac:dyDescent="0.25">
      <c r="A154">
        <v>6.2E-2</v>
      </c>
      <c r="B154">
        <v>-15.716438827143801</v>
      </c>
      <c r="C154">
        <v>7.2027673493948701</v>
      </c>
      <c r="D154">
        <v>-12.739325625265201</v>
      </c>
      <c r="E154">
        <v>-2.03419796264245</v>
      </c>
    </row>
    <row r="155" spans="1:5" x14ac:dyDescent="0.25">
      <c r="A155">
        <v>6.3E-2</v>
      </c>
      <c r="B155">
        <v>-15.5751706833105</v>
      </c>
      <c r="C155">
        <v>7.47947544670855</v>
      </c>
      <c r="D155">
        <v>-12.601780927780601</v>
      </c>
      <c r="E155">
        <v>-1.90364356473625</v>
      </c>
    </row>
    <row r="156" spans="1:5" x14ac:dyDescent="0.25">
      <c r="A156">
        <v>6.4000000000000001E-2</v>
      </c>
      <c r="B156">
        <v>-15.4361027474671</v>
      </c>
      <c r="C156">
        <v>7.7525552555539203</v>
      </c>
      <c r="D156">
        <v>-12.465713029791299</v>
      </c>
      <c r="E156">
        <v>-1.77848459802158</v>
      </c>
    </row>
    <row r="157" spans="1:5" x14ac:dyDescent="0.25">
      <c r="A157">
        <v>6.5000000000000002E-2</v>
      </c>
      <c r="B157">
        <v>-15.2989153949214</v>
      </c>
      <c r="C157">
        <v>8.0206315957217598</v>
      </c>
      <c r="D157">
        <v>-12.335200356805201</v>
      </c>
      <c r="E157">
        <v>-1.6567799729994701</v>
      </c>
    </row>
    <row r="158" spans="1:5" x14ac:dyDescent="0.25">
      <c r="A158">
        <v>6.6000000000000003E-2</v>
      </c>
      <c r="B158">
        <v>-15.1639297499654</v>
      </c>
      <c r="C158">
        <v>8.2849875195490199</v>
      </c>
      <c r="D158">
        <v>-12.206020542444399</v>
      </c>
      <c r="E158">
        <v>-1.53935296052038</v>
      </c>
    </row>
    <row r="159" spans="1:5" x14ac:dyDescent="0.25">
      <c r="A159">
        <v>6.7000000000000004E-2</v>
      </c>
      <c r="B159">
        <v>-15.0306787241571</v>
      </c>
      <c r="C159">
        <v>8.5448941342509102</v>
      </c>
      <c r="D159">
        <v>-12.0821266606777</v>
      </c>
      <c r="E159">
        <v>-1.42503225569432</v>
      </c>
    </row>
    <row r="160" spans="1:5" x14ac:dyDescent="0.25">
      <c r="A160">
        <v>6.8000000000000005E-2</v>
      </c>
      <c r="B160">
        <v>-14.899587332078999</v>
      </c>
      <c r="C160">
        <v>8.8005020458680594</v>
      </c>
      <c r="D160">
        <v>-11.952852251788199</v>
      </c>
      <c r="E160">
        <v>-1.3146801809567501</v>
      </c>
    </row>
    <row r="161" spans="1:5" x14ac:dyDescent="0.25">
      <c r="A161">
        <v>6.9000000000000006E-2</v>
      </c>
      <c r="B161">
        <v>-14.770138475745</v>
      </c>
      <c r="C161">
        <v>9.0521347227842703</v>
      </c>
      <c r="D161">
        <v>-11.8334702175929</v>
      </c>
      <c r="E161">
        <v>-1.2078865799857701</v>
      </c>
    </row>
    <row r="162" spans="1:5" x14ac:dyDescent="0.25">
      <c r="A162">
        <v>7.0000000000000007E-2</v>
      </c>
      <c r="B162">
        <v>-14.6426262779963</v>
      </c>
      <c r="C162">
        <v>9.2996789369277</v>
      </c>
      <c r="D162">
        <v>-11.713586608285301</v>
      </c>
      <c r="E162">
        <v>-1.10285536896981</v>
      </c>
    </row>
    <row r="163" spans="1:5" x14ac:dyDescent="0.25">
      <c r="A163">
        <v>7.0999999999999994E-2</v>
      </c>
      <c r="B163">
        <v>-14.516835294226601</v>
      </c>
      <c r="C163">
        <v>9.5440676161042308</v>
      </c>
      <c r="D163">
        <v>-11.592961888659</v>
      </c>
      <c r="E163">
        <v>-1.00311536101426</v>
      </c>
    </row>
    <row r="164" spans="1:5" x14ac:dyDescent="0.25">
      <c r="A164">
        <v>7.1999999999999995E-2</v>
      </c>
      <c r="B164">
        <v>-14.392486561791801</v>
      </c>
      <c r="C164">
        <v>9.7850356832191601</v>
      </c>
      <c r="D164">
        <v>-11.481151101902899</v>
      </c>
      <c r="E164">
        <v>-0.90377297915602095</v>
      </c>
    </row>
    <row r="165" spans="1:5" x14ac:dyDescent="0.25">
      <c r="A165">
        <v>7.2999999999999995E-2</v>
      </c>
      <c r="B165">
        <v>-14.2700924846391</v>
      </c>
      <c r="C165">
        <v>10.022481944887</v>
      </c>
      <c r="D165">
        <v>-11.3671632098903</v>
      </c>
      <c r="E165">
        <v>-0.80788625914123502</v>
      </c>
    </row>
    <row r="166" spans="1:5" x14ac:dyDescent="0.25">
      <c r="A166">
        <v>7.3999999999999996E-2</v>
      </c>
      <c r="B166">
        <v>-14.1491580224424</v>
      </c>
      <c r="C166">
        <v>10.2561665268939</v>
      </c>
      <c r="D166">
        <v>-11.2630120542921</v>
      </c>
      <c r="E166">
        <v>-0.71445228942815397</v>
      </c>
    </row>
    <row r="167" spans="1:5" x14ac:dyDescent="0.25">
      <c r="A167">
        <v>7.4999999999999997E-2</v>
      </c>
      <c r="B167">
        <v>-14.0297703583147</v>
      </c>
      <c r="C167">
        <v>10.4870383487334</v>
      </c>
      <c r="D167">
        <v>-11.162981480353301</v>
      </c>
      <c r="E167">
        <v>-0.62291451560453004</v>
      </c>
    </row>
    <row r="168" spans="1:5" x14ac:dyDescent="0.25">
      <c r="A168">
        <v>7.5999999999999998E-2</v>
      </c>
      <c r="B168">
        <v>-13.912095310328599</v>
      </c>
      <c r="C168">
        <v>10.714698591701501</v>
      </c>
      <c r="D168">
        <v>-11.056360517655399</v>
      </c>
      <c r="E168">
        <v>-0.53427382472577301</v>
      </c>
    </row>
    <row r="169" spans="1:5" x14ac:dyDescent="0.25">
      <c r="A169">
        <v>7.6999999999999999E-2</v>
      </c>
      <c r="B169">
        <v>-13.7956366805368</v>
      </c>
      <c r="C169">
        <v>10.938779464032001</v>
      </c>
      <c r="D169">
        <v>-10.9479010747292</v>
      </c>
      <c r="E169">
        <v>-0.44779592004007701</v>
      </c>
    </row>
    <row r="170" spans="1:5" x14ac:dyDescent="0.25">
      <c r="A170">
        <v>7.8E-2</v>
      </c>
      <c r="B170">
        <v>-13.680759042580201</v>
      </c>
      <c r="C170">
        <v>11.1607832069407</v>
      </c>
      <c r="D170">
        <v>-10.8425366259491</v>
      </c>
      <c r="E170">
        <v>-0.36424864945577301</v>
      </c>
    </row>
    <row r="171" spans="1:5" x14ac:dyDescent="0.25">
      <c r="A171">
        <v>7.9000000000000001E-2</v>
      </c>
      <c r="B171">
        <v>-13.567164327196</v>
      </c>
      <c r="C171">
        <v>11.377824835345001</v>
      </c>
      <c r="D171">
        <v>-10.739546666772201</v>
      </c>
      <c r="E171">
        <v>-0.28111421825229899</v>
      </c>
    </row>
    <row r="172" spans="1:5" x14ac:dyDescent="0.25">
      <c r="A172">
        <v>0.08</v>
      </c>
      <c r="B172">
        <v>-13.454799114097</v>
      </c>
      <c r="C172">
        <v>11.594301219755801</v>
      </c>
      <c r="D172">
        <v>-10.6299808144335</v>
      </c>
      <c r="E172">
        <v>-0.200444308207434</v>
      </c>
    </row>
    <row r="173" spans="1:5" x14ac:dyDescent="0.25">
      <c r="A173">
        <v>8.1000000000000003E-2</v>
      </c>
      <c r="B173">
        <v>-13.3438940983424</v>
      </c>
      <c r="C173">
        <v>11.8072310411115</v>
      </c>
      <c r="D173">
        <v>-10.521103829583099</v>
      </c>
      <c r="E173">
        <v>-0.12178646239675001</v>
      </c>
    </row>
    <row r="174" spans="1:5" x14ac:dyDescent="0.25">
      <c r="A174">
        <v>8.2000000000000003E-2</v>
      </c>
      <c r="B174">
        <v>-13.2344227002542</v>
      </c>
      <c r="C174">
        <v>12.0186976586592</v>
      </c>
      <c r="D174">
        <v>-10.412588942568901</v>
      </c>
      <c r="E174">
        <v>-4.5886926726972303E-2</v>
      </c>
    </row>
    <row r="175" spans="1:5" x14ac:dyDescent="0.25">
      <c r="A175">
        <v>8.3000000000000004E-2</v>
      </c>
      <c r="B175">
        <v>-13.125834967861699</v>
      </c>
      <c r="C175">
        <v>12.224859252619799</v>
      </c>
      <c r="D175">
        <v>-10.3034790853698</v>
      </c>
      <c r="E175">
        <v>2.8704756235313902E-2</v>
      </c>
    </row>
    <row r="176" spans="1:5" x14ac:dyDescent="0.25">
      <c r="A176">
        <v>8.4000000000000005E-2</v>
      </c>
      <c r="B176">
        <v>-13.0187416607776</v>
      </c>
      <c r="C176">
        <v>12.4314672827911</v>
      </c>
      <c r="D176">
        <v>-10.1980304235312</v>
      </c>
      <c r="E176">
        <v>0.104440050489786</v>
      </c>
    </row>
    <row r="177" spans="1:5" x14ac:dyDescent="0.25">
      <c r="A177">
        <v>8.5000000000000006E-2</v>
      </c>
      <c r="B177">
        <v>-12.913034590693901</v>
      </c>
      <c r="C177">
        <v>12.633826194149799</v>
      </c>
      <c r="D177">
        <v>-10.093653756999799</v>
      </c>
      <c r="E177">
        <v>0.17686888095032799</v>
      </c>
    </row>
    <row r="178" spans="1:5" x14ac:dyDescent="0.25">
      <c r="A178">
        <v>8.5999999999999993E-2</v>
      </c>
      <c r="B178">
        <v>-12.808203683040499</v>
      </c>
      <c r="C178">
        <v>12.8358408858593</v>
      </c>
      <c r="D178">
        <v>-9.9915151246501992</v>
      </c>
      <c r="E178">
        <v>0.246798926011572</v>
      </c>
    </row>
    <row r="179" spans="1:5" x14ac:dyDescent="0.25">
      <c r="A179">
        <v>8.6999999999999994E-2</v>
      </c>
      <c r="B179">
        <v>-12.704609978677601</v>
      </c>
      <c r="C179">
        <v>13.035067649133399</v>
      </c>
      <c r="D179">
        <v>-9.8876034280636507</v>
      </c>
      <c r="E179">
        <v>0.31864793579096701</v>
      </c>
    </row>
    <row r="180" spans="1:5" x14ac:dyDescent="0.25">
      <c r="A180">
        <v>8.7999999999999995E-2</v>
      </c>
      <c r="B180">
        <v>-12.6017037647597</v>
      </c>
      <c r="C180">
        <v>13.2309696799328</v>
      </c>
      <c r="D180">
        <v>-9.7875459235761593</v>
      </c>
      <c r="E180">
        <v>0.38524820048059299</v>
      </c>
    </row>
    <row r="181" spans="1:5" x14ac:dyDescent="0.25">
      <c r="A181">
        <v>8.8999999999999996E-2</v>
      </c>
      <c r="B181">
        <v>-12.5002361864564</v>
      </c>
      <c r="C181">
        <v>13.4241646177089</v>
      </c>
      <c r="D181">
        <v>-9.6887169710891303</v>
      </c>
      <c r="E181">
        <v>0.45299357190550799</v>
      </c>
    </row>
    <row r="182" spans="1:5" x14ac:dyDescent="0.25">
      <c r="A182">
        <v>0.09</v>
      </c>
      <c r="B182">
        <v>-12.3999862021791</v>
      </c>
      <c r="C182">
        <v>13.6163259564716</v>
      </c>
      <c r="D182">
        <v>-9.5889805659734009</v>
      </c>
      <c r="E182">
        <v>0.51883221487876197</v>
      </c>
    </row>
    <row r="183" spans="1:5" x14ac:dyDescent="0.25">
      <c r="A183">
        <v>9.0999999999999998E-2</v>
      </c>
      <c r="B183">
        <v>-12.300710814126001</v>
      </c>
      <c r="C183">
        <v>13.8059481808382</v>
      </c>
      <c r="D183">
        <v>-9.4911859324222192</v>
      </c>
      <c r="E183">
        <v>0.582077907843914</v>
      </c>
    </row>
    <row r="184" spans="1:5" x14ac:dyDescent="0.25">
      <c r="A184">
        <v>9.1999999999999998E-2</v>
      </c>
      <c r="B184">
        <v>-12.2023651695291</v>
      </c>
      <c r="C184">
        <v>13.993557211919301</v>
      </c>
      <c r="D184">
        <v>-9.3921566810350594</v>
      </c>
      <c r="E184">
        <v>0.64614518197133397</v>
      </c>
    </row>
    <row r="185" spans="1:5" x14ac:dyDescent="0.25">
      <c r="A185">
        <v>9.2999999999999999E-2</v>
      </c>
      <c r="B185">
        <v>-12.1050614521941</v>
      </c>
      <c r="C185">
        <v>14.179192570723201</v>
      </c>
      <c r="D185">
        <v>-9.2969810262304495</v>
      </c>
      <c r="E185">
        <v>0.70882888845383896</v>
      </c>
    </row>
    <row r="186" spans="1:5" x14ac:dyDescent="0.25">
      <c r="A186">
        <v>9.4E-2</v>
      </c>
      <c r="B186">
        <v>-12.008541350371599</v>
      </c>
      <c r="C186">
        <v>14.3622669545347</v>
      </c>
      <c r="D186">
        <v>-9.1994953253158194</v>
      </c>
      <c r="E186">
        <v>0.77033013070823897</v>
      </c>
    </row>
    <row r="187" spans="1:5" x14ac:dyDescent="0.25">
      <c r="A187">
        <v>9.5000000000000001E-2</v>
      </c>
      <c r="B187">
        <v>-11.912963630223199</v>
      </c>
      <c r="C187">
        <v>14.5448045702167</v>
      </c>
      <c r="D187">
        <v>-9.1056618018930298</v>
      </c>
      <c r="E187">
        <v>0.83198016189526802</v>
      </c>
    </row>
    <row r="188" spans="1:5" x14ac:dyDescent="0.25">
      <c r="A188">
        <v>9.6000000000000002E-2</v>
      </c>
      <c r="B188">
        <v>-11.818386517426999</v>
      </c>
      <c r="C188">
        <v>14.725496107536401</v>
      </c>
      <c r="D188">
        <v>-9.0126895141355199</v>
      </c>
      <c r="E188">
        <v>0.89068941601158003</v>
      </c>
    </row>
    <row r="189" spans="1:5" x14ac:dyDescent="0.25">
      <c r="A189">
        <v>9.7000000000000003E-2</v>
      </c>
      <c r="B189">
        <v>-11.7247391344139</v>
      </c>
      <c r="C189">
        <v>14.904125950525399</v>
      </c>
      <c r="D189">
        <v>-8.9195830735394903</v>
      </c>
      <c r="E189">
        <v>0.94914954387369599</v>
      </c>
    </row>
    <row r="190" spans="1:5" x14ac:dyDescent="0.25">
      <c r="A190">
        <v>9.8000000000000004E-2</v>
      </c>
      <c r="B190">
        <v>-11.632155884537701</v>
      </c>
      <c r="C190">
        <v>15.0809977899189</v>
      </c>
      <c r="D190">
        <v>-8.8285984702619107</v>
      </c>
      <c r="E190">
        <v>1.00819412716625</v>
      </c>
    </row>
    <row r="191" spans="1:5" x14ac:dyDescent="0.25">
      <c r="A191">
        <v>9.9000000000000005E-2</v>
      </c>
      <c r="B191">
        <v>-11.5401774298726</v>
      </c>
      <c r="C191">
        <v>15.254835216267301</v>
      </c>
      <c r="D191">
        <v>-8.7398921305475898</v>
      </c>
      <c r="E191">
        <v>1.0637420306521199</v>
      </c>
    </row>
    <row r="192" spans="1:5" x14ac:dyDescent="0.25">
      <c r="A192">
        <v>0.1</v>
      </c>
      <c r="B192">
        <v>-11.4490737065108</v>
      </c>
      <c r="C192">
        <v>15.4281337623441</v>
      </c>
      <c r="D192">
        <v>-8.6499747711408403</v>
      </c>
      <c r="E192">
        <v>1.1213124374963299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Aston University</cp:lastModifiedBy>
  <dcterms:created xsi:type="dcterms:W3CDTF">2015-07-26T18:55:05Z</dcterms:created>
  <dcterms:modified xsi:type="dcterms:W3CDTF">2015-07-26T19:00:36Z</dcterms:modified>
</cp:coreProperties>
</file>