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4"/>
  </bookViews>
  <sheets>
    <sheet name="Fig 2" sheetId="1" r:id="rId1"/>
    <sheet name="Fig 4" sheetId="2" r:id="rId2"/>
    <sheet name="Fig 5" sheetId="3" r:id="rId3"/>
    <sheet name="Fig 6" sheetId="4" r:id="rId4"/>
    <sheet name="Fig 7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 l="1"/>
  <c r="F3" i="5"/>
  <c r="E3" i="5"/>
  <c r="F2" i="5"/>
  <c r="E2" i="5"/>
  <c r="F1" i="5"/>
  <c r="E1" i="5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opLeftCell="F1" workbookViewId="0">
      <selection activeCell="U10" sqref="U10"/>
    </sheetView>
  </sheetViews>
  <sheetFormatPr defaultRowHeight="14.5" x14ac:dyDescent="0.35"/>
  <sheetData>
    <row r="1" spans="1:18" x14ac:dyDescent="0.35">
      <c r="A1">
        <v>-15.228787452803401</v>
      </c>
      <c r="B1">
        <v>4.9409209490409296</v>
      </c>
      <c r="C1">
        <v>4.9408413446227604</v>
      </c>
      <c r="D1">
        <v>4.9407955302124797</v>
      </c>
      <c r="E1">
        <v>4.9406856956245697</v>
      </c>
      <c r="F1">
        <v>4.94061957752184</v>
      </c>
      <c r="G1">
        <v>4.9403535364711804</v>
      </c>
      <c r="H1">
        <v>4.9398133889523796</v>
      </c>
      <c r="I1">
        <v>4.9390223315984203</v>
      </c>
      <c r="J1">
        <v>-15.228787452803401</v>
      </c>
      <c r="K1">
        <v>4.9405255826540104</v>
      </c>
      <c r="L1">
        <v>4.9403602548255003</v>
      </c>
      <c r="M1">
        <v>4.9401819032326797</v>
      </c>
      <c r="N1">
        <v>4.9399905294802799</v>
      </c>
      <c r="O1">
        <v>4.9397861352900296</v>
      </c>
      <c r="P1">
        <v>4.9395687225006304</v>
      </c>
      <c r="Q1">
        <v>4.9393382930676397</v>
      </c>
      <c r="R1">
        <v>4.9390948490634701</v>
      </c>
    </row>
    <row r="2" spans="1:18" x14ac:dyDescent="0.35">
      <c r="A2">
        <v>-14.728787452803401</v>
      </c>
      <c r="B2">
        <v>5.4406830881069599</v>
      </c>
      <c r="C2">
        <v>5.4405706504609501</v>
      </c>
      <c r="D2">
        <v>5.4405059400606302</v>
      </c>
      <c r="E2">
        <v>5.4403508057354397</v>
      </c>
      <c r="F2">
        <v>5.4402574189276098</v>
      </c>
      <c r="G2">
        <v>5.4398816620377097</v>
      </c>
      <c r="H2">
        <v>5.4391187858461203</v>
      </c>
      <c r="I2">
        <v>5.4380016082819997</v>
      </c>
      <c r="J2">
        <v>-14.728787452803401</v>
      </c>
      <c r="K2">
        <v>5.4401246593116497</v>
      </c>
      <c r="L2">
        <v>5.4398911509373997</v>
      </c>
      <c r="M2">
        <v>5.4396392519599699</v>
      </c>
      <c r="N2">
        <v>5.4393689655799999</v>
      </c>
      <c r="O2">
        <v>5.4390802952312498</v>
      </c>
      <c r="P2">
        <v>5.4387732445805099</v>
      </c>
      <c r="Q2">
        <v>5.43844781752742</v>
      </c>
      <c r="R2">
        <v>5.4381040182042897</v>
      </c>
    </row>
    <row r="3" spans="1:18" x14ac:dyDescent="0.35">
      <c r="A3">
        <v>-14.228787452803401</v>
      </c>
      <c r="B3">
        <v>5.9403471228033897</v>
      </c>
      <c r="C3">
        <v>5.9401883135406601</v>
      </c>
      <c r="D3">
        <v>5.94009691599818</v>
      </c>
      <c r="E3">
        <v>5.9398778051905401</v>
      </c>
      <c r="F3">
        <v>5.9397459077692201</v>
      </c>
      <c r="G3">
        <v>5.9392152090319996</v>
      </c>
      <c r="H3">
        <v>5.9381378221337497</v>
      </c>
      <c r="I3">
        <v>5.9365602069194603</v>
      </c>
      <c r="J3">
        <v>-14.228787452803401</v>
      </c>
      <c r="K3">
        <v>5.9395584030947699</v>
      </c>
      <c r="L3">
        <v>5.9392286104084198</v>
      </c>
      <c r="M3">
        <v>5.9388728521770098</v>
      </c>
      <c r="N3">
        <v>5.9384911347831304</v>
      </c>
      <c r="O3">
        <v>5.9380834650737402</v>
      </c>
      <c r="P3">
        <v>5.9376498503597803</v>
      </c>
      <c r="Q3">
        <v>5.9371902984156799</v>
      </c>
      <c r="R3">
        <v>5.9367048174789803</v>
      </c>
    </row>
    <row r="4" spans="1:18" x14ac:dyDescent="0.35">
      <c r="A4">
        <v>-13.728787452803401</v>
      </c>
      <c r="B4">
        <v>6.4398726034782099</v>
      </c>
      <c r="C4">
        <v>6.4396483056320903</v>
      </c>
      <c r="D4">
        <v>6.4395192197837599</v>
      </c>
      <c r="E4">
        <v>6.4392097619275201</v>
      </c>
      <c r="F4">
        <v>6.4390234816906897</v>
      </c>
      <c r="G4">
        <v>6.4382739933660602</v>
      </c>
      <c r="H4">
        <v>6.4367525514937496</v>
      </c>
      <c r="I4">
        <v>6.4345249881683699</v>
      </c>
      <c r="J4">
        <v>-13.728787452803401</v>
      </c>
      <c r="K4">
        <v>6.4387586707091202</v>
      </c>
      <c r="L4">
        <v>6.4382929192233398</v>
      </c>
      <c r="M4">
        <v>6.4377905141042602</v>
      </c>
      <c r="N4">
        <v>6.4372514680769504</v>
      </c>
      <c r="O4">
        <v>6.4366757947907001</v>
      </c>
      <c r="P4">
        <v>6.4360635088179201</v>
      </c>
      <c r="Q4">
        <v>6.4354146256528404</v>
      </c>
      <c r="R4">
        <v>6.4347291617102602</v>
      </c>
    </row>
    <row r="5" spans="1:18" x14ac:dyDescent="0.35">
      <c r="A5">
        <v>-13.228787452803401</v>
      </c>
      <c r="B5">
        <v>6.9392024154455196</v>
      </c>
      <c r="C5">
        <v>6.9388856385776796</v>
      </c>
      <c r="D5">
        <v>6.9387033331052299</v>
      </c>
      <c r="E5">
        <v>6.9382663007958101</v>
      </c>
      <c r="F5">
        <v>6.9380032324488301</v>
      </c>
      <c r="G5">
        <v>6.9369448383709598</v>
      </c>
      <c r="H5">
        <v>6.9347965572849004</v>
      </c>
      <c r="I5">
        <v>6.9316517894075798</v>
      </c>
      <c r="J5">
        <v>-13.228787452803401</v>
      </c>
      <c r="K5">
        <v>6.9376292695578501</v>
      </c>
      <c r="L5">
        <v>6.9369715636984202</v>
      </c>
      <c r="M5">
        <v>6.9362621304004897</v>
      </c>
      <c r="N5">
        <v>6.9355009950261204</v>
      </c>
      <c r="O5">
        <v>6.9346881847749602</v>
      </c>
      <c r="P5">
        <v>6.9338237286810402</v>
      </c>
      <c r="Q5">
        <v>6.9329076576092499</v>
      </c>
      <c r="R5">
        <v>6.9319400042517501</v>
      </c>
    </row>
    <row r="6" spans="1:18" x14ac:dyDescent="0.35">
      <c r="A6">
        <v>-12.728787452803401</v>
      </c>
      <c r="B6">
        <v>7.4382559258718803</v>
      </c>
      <c r="C6">
        <v>7.4378085708855899</v>
      </c>
      <c r="D6">
        <v>7.4375511236447904</v>
      </c>
      <c r="E6">
        <v>7.4369339756556503</v>
      </c>
      <c r="F6">
        <v>7.4365625003549498</v>
      </c>
      <c r="G6">
        <v>7.4350680498915498</v>
      </c>
      <c r="H6">
        <v>7.4320351422155104</v>
      </c>
      <c r="I6">
        <v>7.4275965244073401</v>
      </c>
      <c r="J6">
        <v>-12.728787452803401</v>
      </c>
      <c r="K6">
        <v>7.4360344483077103</v>
      </c>
      <c r="L6">
        <v>7.4351057841575701</v>
      </c>
      <c r="M6">
        <v>7.43410414710862</v>
      </c>
      <c r="N6">
        <v>7.4330295876866401</v>
      </c>
      <c r="O6">
        <v>7.43188216006563</v>
      </c>
      <c r="P6">
        <v>7.4306619220586896</v>
      </c>
      <c r="Q6">
        <v>7.4293689351083998</v>
      </c>
      <c r="R6">
        <v>7.4280032642764704</v>
      </c>
    </row>
    <row r="7" spans="1:18" x14ac:dyDescent="0.35">
      <c r="A7">
        <v>-12.228787452803401</v>
      </c>
      <c r="B7">
        <v>7.9369193251884402</v>
      </c>
      <c r="C7">
        <v>7.9362876273293503</v>
      </c>
      <c r="D7">
        <v>7.9359241052084899</v>
      </c>
      <c r="E7">
        <v>7.9350527125356596</v>
      </c>
      <c r="F7">
        <v>7.9345282262146801</v>
      </c>
      <c r="G7">
        <v>7.9324183968840298</v>
      </c>
      <c r="H7">
        <v>7.9281375290656699</v>
      </c>
      <c r="I7">
        <v>7.9218747547274004</v>
      </c>
      <c r="J7">
        <v>-12.228787452803401</v>
      </c>
      <c r="K7">
        <v>7.9337827008405304</v>
      </c>
      <c r="L7">
        <v>7.9324716655374301</v>
      </c>
      <c r="M7">
        <v>7.9310577406045599</v>
      </c>
      <c r="N7">
        <v>7.9295410266342499</v>
      </c>
      <c r="O7">
        <v>7.9279216314466998</v>
      </c>
      <c r="P7">
        <v>7.9261996700645296</v>
      </c>
      <c r="Q7">
        <v>7.9243752646856702</v>
      </c>
      <c r="R7">
        <v>7.9224485446545101</v>
      </c>
    </row>
    <row r="8" spans="1:18" x14ac:dyDescent="0.35">
      <c r="A8">
        <v>-11.728787452803401</v>
      </c>
      <c r="B8">
        <v>8.4350320271774102</v>
      </c>
      <c r="C8">
        <v>8.4341401446300495</v>
      </c>
      <c r="D8">
        <v>8.4336269186769908</v>
      </c>
      <c r="E8">
        <v>8.4323967455223894</v>
      </c>
      <c r="F8">
        <v>8.4316563602452899</v>
      </c>
      <c r="G8">
        <v>8.4286784148581297</v>
      </c>
      <c r="H8">
        <v>8.4226379574962298</v>
      </c>
      <c r="I8">
        <v>8.4138053632938892</v>
      </c>
      <c r="J8">
        <v>-11.728787452803401</v>
      </c>
      <c r="K8">
        <v>8.4306040109827691</v>
      </c>
      <c r="L8">
        <v>8.4287535942512495</v>
      </c>
      <c r="M8">
        <v>8.4267582149121498</v>
      </c>
      <c r="N8">
        <v>8.4246180730559708</v>
      </c>
      <c r="O8">
        <v>8.4223333830511002</v>
      </c>
      <c r="P8">
        <v>8.4199043734726295</v>
      </c>
      <c r="Q8">
        <v>8.4173312870265597</v>
      </c>
      <c r="R8">
        <v>8.4146143804694304</v>
      </c>
    </row>
    <row r="9" spans="1:18" x14ac:dyDescent="0.35">
      <c r="A9">
        <v>-11.228787452803401</v>
      </c>
      <c r="B9">
        <v>8.9323675445694608</v>
      </c>
      <c r="C9">
        <v>8.9311085528864798</v>
      </c>
      <c r="D9">
        <v>8.9303841254496099</v>
      </c>
      <c r="E9">
        <v>8.9286478578541608</v>
      </c>
      <c r="F9">
        <v>8.92760297486263</v>
      </c>
      <c r="G9">
        <v>8.9234010316186492</v>
      </c>
      <c r="H9">
        <v>8.9148814534088405</v>
      </c>
      <c r="I9">
        <v>8.9024325316507493</v>
      </c>
      <c r="J9">
        <v>-11.228787452803401</v>
      </c>
      <c r="K9">
        <v>8.9261179527251304</v>
      </c>
      <c r="L9">
        <v>8.9235070967469206</v>
      </c>
      <c r="M9">
        <v>8.9206922170246195</v>
      </c>
      <c r="N9">
        <v>8.9176737110587805</v>
      </c>
      <c r="O9">
        <v>8.9144520044368392</v>
      </c>
      <c r="P9">
        <v>8.91102755063452</v>
      </c>
      <c r="Q9">
        <v>8.9074008308046704</v>
      </c>
      <c r="R9">
        <v>8.9035723535540203</v>
      </c>
    </row>
    <row r="10" spans="1:18" x14ac:dyDescent="0.35">
      <c r="A10">
        <v>-10.728787452803401</v>
      </c>
      <c r="B10">
        <v>9.4286066460587801</v>
      </c>
      <c r="C10">
        <v>9.42682991831904</v>
      </c>
      <c r="D10">
        <v>9.4258076800488695</v>
      </c>
      <c r="E10">
        <v>9.4233579211836904</v>
      </c>
      <c r="F10">
        <v>9.4218838542440704</v>
      </c>
      <c r="G10">
        <v>9.4159574396563794</v>
      </c>
      <c r="H10">
        <v>9.4039486508909107</v>
      </c>
      <c r="I10">
        <v>9.3864185565885396</v>
      </c>
      <c r="J10">
        <v>-10.728787452803401</v>
      </c>
      <c r="K10">
        <v>9.4197891123059208</v>
      </c>
      <c r="L10">
        <v>9.4161070048154905</v>
      </c>
      <c r="M10">
        <v>9.4121381781818805</v>
      </c>
      <c r="N10">
        <v>9.4078834206725901</v>
      </c>
      <c r="O10">
        <v>9.40334357547815</v>
      </c>
      <c r="P10">
        <v>9.3985195401606703</v>
      </c>
      <c r="Q10">
        <v>9.3934122660688999</v>
      </c>
      <c r="R10">
        <v>9.3880227577207798</v>
      </c>
    </row>
    <row r="11" spans="1:18" x14ac:dyDescent="0.35">
      <c r="A11">
        <v>-10.228787452803401</v>
      </c>
      <c r="B11">
        <v>9.9232997789523605</v>
      </c>
      <c r="C11">
        <v>9.9207933597526203</v>
      </c>
      <c r="D11">
        <v>9.9193514851332907</v>
      </c>
      <c r="E11">
        <v>9.9158966489539804</v>
      </c>
      <c r="F11">
        <v>9.9138181928482698</v>
      </c>
      <c r="G11">
        <v>9.9054647774169595</v>
      </c>
      <c r="H11">
        <v>9.8885524014714505</v>
      </c>
      <c r="I11">
        <v>9.86389835889279</v>
      </c>
      <c r="J11">
        <v>-10.228787452803401</v>
      </c>
      <c r="K11">
        <v>9.9108650732317294</v>
      </c>
      <c r="L11">
        <v>9.9056755354956092</v>
      </c>
      <c r="M11">
        <v>9.9000839132132707</v>
      </c>
      <c r="N11">
        <v>9.8940917656421998</v>
      </c>
      <c r="O11">
        <v>9.8877007585284407</v>
      </c>
      <c r="P11">
        <v>9.8809126625844996</v>
      </c>
      <c r="Q11">
        <v>9.8737293518799696</v>
      </c>
      <c r="R11">
        <v>9.86615280214777</v>
      </c>
    </row>
    <row r="12" spans="1:18" x14ac:dyDescent="0.35">
      <c r="A12">
        <v>-9.7287874528033793</v>
      </c>
      <c r="B12">
        <v>10.415814662071</v>
      </c>
      <c r="C12">
        <v>10.4122807656415</v>
      </c>
      <c r="D12">
        <v>10.4102481900743</v>
      </c>
      <c r="E12">
        <v>10.405379115724299</v>
      </c>
      <c r="F12">
        <v>10.402450606494501</v>
      </c>
      <c r="G12">
        <v>10.390686560218001</v>
      </c>
      <c r="H12">
        <v>10.3668972042561</v>
      </c>
      <c r="I12">
        <v>10.332285405655799</v>
      </c>
      <c r="J12">
        <v>-9.7287874528033793</v>
      </c>
      <c r="K12">
        <v>10.3982906965197</v>
      </c>
      <c r="L12">
        <v>10.3909832555448</v>
      </c>
      <c r="M12">
        <v>10.3831136191162</v>
      </c>
      <c r="N12">
        <v>10.3746848606927</v>
      </c>
      <c r="O12">
        <v>10.3657002576807</v>
      </c>
      <c r="P12">
        <v>10.3561632872698</v>
      </c>
      <c r="Q12">
        <v>10.346077622048</v>
      </c>
      <c r="R12">
        <v>10.3354471254068</v>
      </c>
    </row>
    <row r="13" spans="1:18" x14ac:dyDescent="0.35">
      <c r="A13">
        <v>-9.2287874528033793</v>
      </c>
      <c r="B13">
        <v>10.9052635867428</v>
      </c>
      <c r="C13">
        <v>10.9002847664424</v>
      </c>
      <c r="D13">
        <v>10.897421870381899</v>
      </c>
      <c r="E13">
        <v>10.890565971387399</v>
      </c>
      <c r="F13">
        <v>10.886443994035499</v>
      </c>
      <c r="G13">
        <v>10.869897088403301</v>
      </c>
      <c r="H13">
        <v>10.836491249247899</v>
      </c>
      <c r="I13">
        <v>10.788019413724699</v>
      </c>
      <c r="J13">
        <v>-9.2287874528033793</v>
      </c>
      <c r="K13">
        <v>10.880590723647099</v>
      </c>
      <c r="L13">
        <v>10.870314186087599</v>
      </c>
      <c r="M13">
        <v>10.8592548712965</v>
      </c>
      <c r="N13">
        <v>10.8474188074166</v>
      </c>
      <c r="O13">
        <v>10.834812406284099</v>
      </c>
      <c r="P13">
        <v>10.8214424521735</v>
      </c>
      <c r="Q13">
        <v>10.8073160900146</v>
      </c>
      <c r="R13">
        <v>10.792440813123701</v>
      </c>
    </row>
    <row r="14" spans="1:18" x14ac:dyDescent="0.35">
      <c r="A14">
        <v>-8.7287874528033793</v>
      </c>
      <c r="B14">
        <v>11.390403338911</v>
      </c>
      <c r="C14">
        <v>11.3833962280435</v>
      </c>
      <c r="D14">
        <v>11.379368515397699</v>
      </c>
      <c r="E14">
        <v>11.369727566550701</v>
      </c>
      <c r="F14">
        <v>11.363934104445599</v>
      </c>
      <c r="G14">
        <v>11.3406997199533</v>
      </c>
      <c r="H14">
        <v>11.293901214367001</v>
      </c>
      <c r="I14">
        <v>11.226250964504199</v>
      </c>
      <c r="J14">
        <v>-8.7287874528033793</v>
      </c>
      <c r="K14">
        <v>11.3557111273558</v>
      </c>
      <c r="L14">
        <v>11.3412849497747</v>
      </c>
      <c r="M14">
        <v>11.3257752759352</v>
      </c>
      <c r="N14">
        <v>11.3091938474083</v>
      </c>
      <c r="O14">
        <v>11.291553108867801</v>
      </c>
      <c r="P14">
        <v>11.2728661781884</v>
      </c>
      <c r="Q14">
        <v>11.253146815399001</v>
      </c>
      <c r="R14">
        <v>11.232409390637001</v>
      </c>
    </row>
    <row r="15" spans="1:18" x14ac:dyDescent="0.35">
      <c r="A15">
        <v>-8.2287874528033793</v>
      </c>
      <c r="B15">
        <v>11.869498943437099</v>
      </c>
      <c r="C15">
        <v>11.8596518852054</v>
      </c>
      <c r="D15">
        <v>11.8539946719004</v>
      </c>
      <c r="E15">
        <v>11.840461870292501</v>
      </c>
      <c r="F15">
        <v>11.8323355314701</v>
      </c>
      <c r="G15">
        <v>11.799788962895599</v>
      </c>
      <c r="H15">
        <v>11.7344440783578</v>
      </c>
      <c r="I15">
        <v>11.6404709968683</v>
      </c>
      <c r="J15">
        <v>-8.2287874528033793</v>
      </c>
      <c r="K15">
        <v>11.8208088583978</v>
      </c>
      <c r="L15">
        <v>11.800607893416601</v>
      </c>
      <c r="M15">
        <v>11.778919578694</v>
      </c>
      <c r="N15">
        <v>11.755766564196</v>
      </c>
      <c r="O15">
        <v>11.7311727380464</v>
      </c>
      <c r="P15">
        <v>11.7051631489896</v>
      </c>
      <c r="Q15">
        <v>11.6777639268144</v>
      </c>
      <c r="R15">
        <v>11.6490022012285</v>
      </c>
    </row>
    <row r="16" spans="1:18" x14ac:dyDescent="0.35">
      <c r="A16">
        <v>-7.7287874528033802</v>
      </c>
      <c r="B16">
        <v>12.3401411038272</v>
      </c>
      <c r="C16">
        <v>12.3263317766631</v>
      </c>
      <c r="D16">
        <v>12.3184038982593</v>
      </c>
      <c r="E16">
        <v>12.299456144967801</v>
      </c>
      <c r="F16">
        <v>12.288089500461499</v>
      </c>
      <c r="G16">
        <v>12.242649849658701</v>
      </c>
      <c r="H16">
        <v>12.1518218582848</v>
      </c>
      <c r="I16">
        <v>12.0221197229233</v>
      </c>
      <c r="J16">
        <v>-7.7287874528033802</v>
      </c>
      <c r="K16">
        <v>12.271981183417999</v>
      </c>
      <c r="L16">
        <v>12.2437915425146</v>
      </c>
      <c r="M16">
        <v>12.2135838342905</v>
      </c>
      <c r="N16">
        <v>12.1814011690822</v>
      </c>
      <c r="O16">
        <v>12.147288705014599</v>
      </c>
      <c r="P16">
        <v>12.111293453701</v>
      </c>
      <c r="Q16">
        <v>12.0734640840813</v>
      </c>
      <c r="R16">
        <v>12.033850725919001</v>
      </c>
    </row>
    <row r="17" spans="1:18" x14ac:dyDescent="0.35">
      <c r="A17">
        <v>-7.2287874528033802</v>
      </c>
      <c r="B17">
        <v>12.7990073148594</v>
      </c>
      <c r="C17">
        <v>12.7796972413151</v>
      </c>
      <c r="D17">
        <v>12.7686224354222</v>
      </c>
      <c r="E17">
        <v>12.7421858835654</v>
      </c>
      <c r="F17">
        <v>12.726348566875799</v>
      </c>
      <c r="G17">
        <v>12.6631985416972</v>
      </c>
      <c r="H17">
        <v>12.537729853909401</v>
      </c>
      <c r="I17">
        <v>12.360255647176601</v>
      </c>
      <c r="J17">
        <v>-7.2287874528033802</v>
      </c>
      <c r="K17">
        <v>12.7039324463973</v>
      </c>
      <c r="L17">
        <v>12.664782071507201</v>
      </c>
      <c r="M17">
        <v>12.6229379738659</v>
      </c>
      <c r="N17">
        <v>12.5784807040492</v>
      </c>
      <c r="O17">
        <v>12.531493854822999</v>
      </c>
      <c r="P17">
        <v>12.4820635972332</v>
      </c>
      <c r="Q17">
        <v>12.4302782230574</v>
      </c>
      <c r="R17">
        <v>12.376227697791</v>
      </c>
    </row>
    <row r="18" spans="1:18" x14ac:dyDescent="0.35">
      <c r="A18">
        <v>-6.7287874528033802</v>
      </c>
      <c r="B18">
        <v>13.241560212438101</v>
      </c>
      <c r="C18">
        <v>13.214665947933</v>
      </c>
      <c r="D18">
        <v>13.199262552866101</v>
      </c>
      <c r="E18">
        <v>13.162555066017999</v>
      </c>
      <c r="F18">
        <v>13.1406061680942</v>
      </c>
      <c r="G18">
        <v>13.053390893196701</v>
      </c>
      <c r="H18">
        <v>12.881512662430501</v>
      </c>
      <c r="I18">
        <v>12.6414314936913</v>
      </c>
      <c r="J18">
        <v>-6.7287874528033802</v>
      </c>
      <c r="K18">
        <v>13.1095923036514</v>
      </c>
      <c r="L18">
        <v>13.055571992077001</v>
      </c>
      <c r="M18">
        <v>12.998037644798901</v>
      </c>
      <c r="N18">
        <v>12.937136020515201</v>
      </c>
      <c r="O18">
        <v>12.8730175069081</v>
      </c>
      <c r="P18">
        <v>12.8058350867556</v>
      </c>
      <c r="Q18">
        <v>12.735743351976801</v>
      </c>
      <c r="R18">
        <v>12.662897574831</v>
      </c>
    </row>
    <row r="19" spans="1:18" x14ac:dyDescent="0.35">
      <c r="A19">
        <v>-6.2287874528033802</v>
      </c>
      <c r="B19">
        <v>13.6616873633547</v>
      </c>
      <c r="C19">
        <v>13.6244349987894</v>
      </c>
      <c r="D19">
        <v>13.603138975134</v>
      </c>
      <c r="E19">
        <v>13.5525046779146</v>
      </c>
      <c r="F19">
        <v>13.522305525467599</v>
      </c>
      <c r="G19">
        <v>13.402866862913701</v>
      </c>
      <c r="H19">
        <v>13.170006439503799</v>
      </c>
      <c r="I19">
        <v>12.849993217563</v>
      </c>
      <c r="J19">
        <v>-6.2287874528033802</v>
      </c>
      <c r="K19">
        <v>13.479731277559999</v>
      </c>
      <c r="L19">
        <v>13.4058430669622</v>
      </c>
      <c r="M19">
        <v>13.327515984372001</v>
      </c>
      <c r="N19">
        <v>13.245008481532899</v>
      </c>
      <c r="O19">
        <v>13.158580967778899</v>
      </c>
      <c r="P19">
        <v>13.0684937252999</v>
      </c>
      <c r="Q19">
        <v>12.9750050185147</v>
      </c>
      <c r="R19">
        <v>12.878369409569499</v>
      </c>
    </row>
    <row r="20" spans="1:18" x14ac:dyDescent="0.35">
      <c r="A20">
        <v>-5.7287874528033802</v>
      </c>
      <c r="B20">
        <v>14.0513097284785</v>
      </c>
      <c r="C20">
        <v>14.000092432152501</v>
      </c>
      <c r="D20">
        <v>13.9708866800766</v>
      </c>
      <c r="E20">
        <v>13.9016577393476</v>
      </c>
      <c r="F20">
        <v>13.8605085004623</v>
      </c>
      <c r="G20">
        <v>13.6987607091574</v>
      </c>
      <c r="H20">
        <v>13.3877766514934</v>
      </c>
      <c r="I20">
        <v>12.969041991592301</v>
      </c>
      <c r="J20">
        <v>-5.7287874528033802</v>
      </c>
      <c r="K20">
        <v>13.8026719084222</v>
      </c>
      <c r="L20">
        <v>13.7027721818875</v>
      </c>
      <c r="M20">
        <v>13.5975145507972</v>
      </c>
      <c r="N20">
        <v>13.4873341021142</v>
      </c>
      <c r="O20">
        <v>13.372659620999199</v>
      </c>
      <c r="P20">
        <v>13.2539099824541</v>
      </c>
      <c r="Q20">
        <v>13.131491137241101</v>
      </c>
      <c r="R20">
        <v>13.005793675514299</v>
      </c>
    </row>
    <row r="21" spans="1:18" x14ac:dyDescent="0.35">
      <c r="A21">
        <v>-5.2287874528033802</v>
      </c>
      <c r="B21">
        <v>14.400027531157599</v>
      </c>
      <c r="C21">
        <v>14.3303069309435</v>
      </c>
      <c r="D21">
        <v>14.2906820291781</v>
      </c>
      <c r="E21">
        <v>14.197131266606201</v>
      </c>
      <c r="F21">
        <v>14.141771111553799</v>
      </c>
      <c r="G21">
        <v>13.9258785084427</v>
      </c>
      <c r="H21">
        <v>13.5179932391747</v>
      </c>
      <c r="I21">
        <v>12.9821962484361</v>
      </c>
      <c r="J21">
        <v>-5.2287874528033802</v>
      </c>
      <c r="K21">
        <v>14.064263765943601</v>
      </c>
      <c r="L21">
        <v>13.9312005853076</v>
      </c>
      <c r="M21">
        <v>13.792078755113099</v>
      </c>
      <c r="N21">
        <v>13.6475889823576</v>
      </c>
      <c r="O21">
        <v>13.498392888902</v>
      </c>
      <c r="P21">
        <v>13.3451182287737</v>
      </c>
      <c r="Q21">
        <v>13.1883555370785</v>
      </c>
      <c r="R21">
        <v>13.028656044489701</v>
      </c>
    </row>
    <row r="22" spans="1:18" x14ac:dyDescent="0.35">
      <c r="A22">
        <v>-4.7287874528033802</v>
      </c>
      <c r="B22">
        <v>14.6949346103639</v>
      </c>
      <c r="C22">
        <v>14.6012539238556</v>
      </c>
      <c r="D22">
        <v>14.548239720123799</v>
      </c>
      <c r="E22">
        <v>14.423717162744101</v>
      </c>
      <c r="F22">
        <v>14.350441810204501</v>
      </c>
      <c r="G22">
        <v>14.067485393513</v>
      </c>
      <c r="H22">
        <v>13.5441012157705</v>
      </c>
      <c r="I22">
        <v>12.875998819001399</v>
      </c>
      <c r="J22">
        <v>-4.7287874528033802</v>
      </c>
      <c r="K22">
        <v>14.248353352519899</v>
      </c>
      <c r="L22">
        <v>14.074408832677101</v>
      </c>
      <c r="M22">
        <v>13.8942515735583</v>
      </c>
      <c r="N22">
        <v>13.7088991259638</v>
      </c>
      <c r="O22">
        <v>13.519291947094599</v>
      </c>
      <c r="P22">
        <v>13.326290428166899</v>
      </c>
      <c r="Q22">
        <v>13.130674535040001</v>
      </c>
      <c r="R22">
        <v>12.9331454769285</v>
      </c>
    </row>
    <row r="23" spans="1:18" x14ac:dyDescent="0.35">
      <c r="A23">
        <v>-4.2287874528033802</v>
      </c>
      <c r="B23">
        <v>14.920803865131401</v>
      </c>
      <c r="C23">
        <v>14.797002714186799</v>
      </c>
      <c r="D23">
        <v>14.7273189374197</v>
      </c>
      <c r="E23">
        <v>14.5646744479085</v>
      </c>
      <c r="F23">
        <v>14.469622439988299</v>
      </c>
      <c r="G23">
        <v>14.106879585855699</v>
      </c>
      <c r="H23">
        <v>13.452174686778299</v>
      </c>
      <c r="I23">
        <v>12.6423969593531</v>
      </c>
      <c r="J23">
        <v>-4.2287874528033802</v>
      </c>
      <c r="K23">
        <v>14.3379756837982</v>
      </c>
      <c r="L23">
        <v>14.1156769986413</v>
      </c>
      <c r="M23">
        <v>13.8879668786377</v>
      </c>
      <c r="N23">
        <v>13.656210814888601</v>
      </c>
      <c r="O23">
        <v>13.4216160809054</v>
      </c>
      <c r="P23">
        <v>13.185238401792001</v>
      </c>
      <c r="Q23">
        <v>12.947991741500299</v>
      </c>
      <c r="R23">
        <v>12.7106599213212</v>
      </c>
    </row>
    <row r="24" spans="1:18" x14ac:dyDescent="0.35">
      <c r="A24">
        <v>-3.7287874528033802</v>
      </c>
      <c r="B24">
        <v>15.060886213634699</v>
      </c>
      <c r="C24">
        <v>14.9005990760231</v>
      </c>
      <c r="D24">
        <v>14.8109614033371</v>
      </c>
      <c r="E24">
        <v>14.6033088817068</v>
      </c>
      <c r="F24">
        <v>14.4829292192249</v>
      </c>
      <c r="G24">
        <v>14.029683650423401</v>
      </c>
      <c r="H24">
        <v>13.2334297141409</v>
      </c>
      <c r="I24">
        <v>12.280439049780099</v>
      </c>
      <c r="J24">
        <v>-3.7287874528033802</v>
      </c>
      <c r="K24">
        <v>14.3173392594185</v>
      </c>
      <c r="L24">
        <v>14.040566424294401</v>
      </c>
      <c r="M24">
        <v>13.760520665905601</v>
      </c>
      <c r="N24">
        <v>13.4788345836209</v>
      </c>
      <c r="O24">
        <v>13.1968737044661</v>
      </c>
      <c r="P24">
        <v>12.9157655172022</v>
      </c>
      <c r="Q24">
        <v>12.636429153777501</v>
      </c>
      <c r="R24">
        <v>12.359603991181601</v>
      </c>
    </row>
    <row r="25" spans="1:18" x14ac:dyDescent="0.35">
      <c r="A25">
        <v>-3.2287874528033802</v>
      </c>
      <c r="B25">
        <v>15.0984977292621</v>
      </c>
      <c r="C25">
        <v>14.895947855651</v>
      </c>
      <c r="D25">
        <v>14.783518058948401</v>
      </c>
      <c r="E25">
        <v>14.525268027063801</v>
      </c>
      <c r="F25">
        <v>14.3768993015475</v>
      </c>
      <c r="G25">
        <v>13.8263791874404</v>
      </c>
      <c r="H25">
        <v>12.8860547026493</v>
      </c>
      <c r="I25">
        <v>11.7964855001925</v>
      </c>
      <c r="J25">
        <v>-3.2287874528033802</v>
      </c>
      <c r="K25">
        <v>14.1743321191368</v>
      </c>
      <c r="L25">
        <v>13.839456509997699</v>
      </c>
      <c r="M25">
        <v>13.5049809201978</v>
      </c>
      <c r="N25">
        <v>13.1725920991367</v>
      </c>
      <c r="O25">
        <v>12.843599990544099</v>
      </c>
      <c r="P25">
        <v>12.519001614483701</v>
      </c>
      <c r="Q25">
        <v>12.199537808534799</v>
      </c>
      <c r="R25">
        <v>11.8857421318507</v>
      </c>
    </row>
    <row r="26" spans="1:18" x14ac:dyDescent="0.35">
      <c r="A26">
        <v>-2.7287874528033802</v>
      </c>
      <c r="B26">
        <v>15.019319791398299</v>
      </c>
      <c r="C26">
        <v>14.770279553235801</v>
      </c>
      <c r="D26">
        <v>14.6331678298209</v>
      </c>
      <c r="E26">
        <v>14.321075021036201</v>
      </c>
      <c r="F26">
        <v>14.1434712549698</v>
      </c>
      <c r="G26">
        <v>13.494265236540199</v>
      </c>
      <c r="H26">
        <v>12.4156112159804</v>
      </c>
      <c r="I26">
        <v>11.202840808150899</v>
      </c>
      <c r="J26">
        <v>-2.7287874528033802</v>
      </c>
      <c r="K26">
        <v>13.9028643302182</v>
      </c>
      <c r="L26">
        <v>13.509520379174999</v>
      </c>
      <c r="M26">
        <v>13.1216692563005</v>
      </c>
      <c r="N26">
        <v>12.7407310342294</v>
      </c>
      <c r="O26">
        <v>12.367681228785401</v>
      </c>
      <c r="P26">
        <v>12.0031526687007</v>
      </c>
      <c r="Q26">
        <v>11.6475174440328</v>
      </c>
      <c r="R26">
        <v>11.300951682206801</v>
      </c>
    </row>
    <row r="27" spans="1:18" x14ac:dyDescent="0.35">
      <c r="A27">
        <v>-2.2287874528033802</v>
      </c>
      <c r="B27">
        <v>14.8139315532688</v>
      </c>
      <c r="C27">
        <v>14.516567030349</v>
      </c>
      <c r="D27">
        <v>14.3542236790042</v>
      </c>
      <c r="E27">
        <v>13.988079923584699</v>
      </c>
      <c r="F27">
        <v>13.781683382480299</v>
      </c>
      <c r="G27">
        <v>13.0380541310928</v>
      </c>
      <c r="H27">
        <v>11.833828750158</v>
      </c>
      <c r="I27">
        <v>10.5153881155486</v>
      </c>
      <c r="J27">
        <v>-2.2287874528033802</v>
      </c>
      <c r="K27">
        <v>13.504181305018299</v>
      </c>
      <c r="L27">
        <v>13.0553481944005</v>
      </c>
      <c r="M27">
        <v>12.6180895993283</v>
      </c>
      <c r="N27">
        <v>12.1932103071341</v>
      </c>
      <c r="O27">
        <v>11.781082958983401</v>
      </c>
      <c r="P27">
        <v>11.3817756040463</v>
      </c>
      <c r="Q27">
        <v>10.995145854851</v>
      </c>
      <c r="R27">
        <v>10.6209096162692</v>
      </c>
    </row>
    <row r="28" spans="1:18" x14ac:dyDescent="0.35">
      <c r="A28">
        <v>-1.72878745280338</v>
      </c>
      <c r="B28">
        <v>14.4797517393059</v>
      </c>
      <c r="C28">
        <v>14.1350258270017</v>
      </c>
      <c r="D28">
        <v>13.948363660013101</v>
      </c>
      <c r="E28">
        <v>13.531044432600901</v>
      </c>
      <c r="F28">
        <v>13.2978868579118</v>
      </c>
      <c r="G28">
        <v>12.4688434003679</v>
      </c>
      <c r="H28">
        <v>11.156310565023199</v>
      </c>
      <c r="I28">
        <v>9.7510931144977704</v>
      </c>
      <c r="J28">
        <v>-1.72878745280338</v>
      </c>
      <c r="K28">
        <v>12.986587910423999</v>
      </c>
      <c r="L28">
        <v>12.4879448477938</v>
      </c>
      <c r="M28">
        <v>12.007335394043199</v>
      </c>
      <c r="N28">
        <v>11.5446683300906</v>
      </c>
      <c r="O28">
        <v>11.0995255679465</v>
      </c>
      <c r="P28">
        <v>10.671290506984599</v>
      </c>
      <c r="Q28">
        <v>10.2592347580926</v>
      </c>
      <c r="R28">
        <v>9.8625760223897103</v>
      </c>
    </row>
    <row r="29" spans="1:18" x14ac:dyDescent="0.35">
      <c r="A29">
        <v>-1.22878745280338</v>
      </c>
      <c r="B29">
        <v>14.021608358041799</v>
      </c>
      <c r="C29">
        <v>13.633066362670199</v>
      </c>
      <c r="D29">
        <v>13.4242595224521</v>
      </c>
      <c r="E29">
        <v>12.961103386498699</v>
      </c>
      <c r="F29">
        <v>12.7043796408788</v>
      </c>
      <c r="G29">
        <v>11.8019085602508</v>
      </c>
      <c r="H29">
        <v>10.400011478178399</v>
      </c>
      <c r="I29">
        <v>8.9260478550177407</v>
      </c>
      <c r="J29">
        <v>-1.22878745280338</v>
      </c>
      <c r="K29">
        <v>12.363705025577801</v>
      </c>
      <c r="L29">
        <v>11.8225361765199</v>
      </c>
      <c r="M29">
        <v>11.305641047005601</v>
      </c>
      <c r="N29">
        <v>10.8118809684099</v>
      </c>
      <c r="O29">
        <v>10.3399714918352</v>
      </c>
      <c r="P29">
        <v>9.8885838652621505</v>
      </c>
      <c r="Q29">
        <v>9.4564056286522309</v>
      </c>
      <c r="R29">
        <v>9.0421753281931796</v>
      </c>
    </row>
    <row r="30" spans="1:18" x14ac:dyDescent="0.35">
      <c r="A30">
        <v>-0.72878745280337598</v>
      </c>
      <c r="B30">
        <v>13.450686254012201</v>
      </c>
      <c r="C30">
        <v>13.023719126705901</v>
      </c>
      <c r="D30">
        <v>12.795766456428201</v>
      </c>
      <c r="E30">
        <v>12.2935521947431</v>
      </c>
      <c r="F30">
        <v>12.0170417971219</v>
      </c>
      <c r="G30">
        <v>11.054164042928999</v>
      </c>
      <c r="H30">
        <v>9.5811984782564998</v>
      </c>
      <c r="I30">
        <v>8.0543104925515401</v>
      </c>
      <c r="J30">
        <v>-0.72878745280337598</v>
      </c>
      <c r="K30">
        <v>11.651976990524</v>
      </c>
      <c r="L30">
        <v>11.0760283832096</v>
      </c>
      <c r="M30">
        <v>10.5299408329467</v>
      </c>
      <c r="N30">
        <v>10.011512656449399</v>
      </c>
      <c r="O30">
        <v>9.5186189894902906</v>
      </c>
      <c r="P30">
        <v>9.0492653073198994</v>
      </c>
      <c r="Q30">
        <v>8.6016096241576001</v>
      </c>
      <c r="R30">
        <v>8.1739671595152892</v>
      </c>
    </row>
    <row r="31" spans="1:18" x14ac:dyDescent="0.35">
      <c r="A31">
        <v>-0.22878745280337601</v>
      </c>
      <c r="B31">
        <v>12.782307396491699</v>
      </c>
      <c r="C31">
        <v>12.323192042037199</v>
      </c>
      <c r="D31">
        <v>12.0794145674797</v>
      </c>
      <c r="E31">
        <v>11.5453084426341</v>
      </c>
      <c r="F31">
        <v>11.2528390451882</v>
      </c>
      <c r="G31">
        <v>10.242041398967601</v>
      </c>
      <c r="H31">
        <v>8.7141982507254792</v>
      </c>
      <c r="I31">
        <v>7.1474594947643002</v>
      </c>
      <c r="J31">
        <v>-0.22878745280337601</v>
      </c>
      <c r="K31">
        <v>10.868281753111001</v>
      </c>
      <c r="L31">
        <v>10.264874901235</v>
      </c>
      <c r="M31">
        <v>9.6960412283326995</v>
      </c>
      <c r="N31">
        <v>9.1586026195712407</v>
      </c>
      <c r="O31">
        <v>8.6496870438537705</v>
      </c>
      <c r="P31">
        <v>8.1667237528392107</v>
      </c>
      <c r="Q31">
        <v>7.70742259339276</v>
      </c>
      <c r="R31">
        <v>7.2697471849804103</v>
      </c>
    </row>
    <row r="32" spans="1:18" x14ac:dyDescent="0.35">
      <c r="A32">
        <v>0.27121254719662402</v>
      </c>
      <c r="B32">
        <v>12.033393450276</v>
      </c>
      <c r="C32">
        <v>11.5484240814401</v>
      </c>
      <c r="D32">
        <v>11.292046110159299</v>
      </c>
      <c r="E32">
        <v>10.7327947114675</v>
      </c>
      <c r="F32">
        <v>10.4278655711528</v>
      </c>
      <c r="G32">
        <v>9.3801398469276105</v>
      </c>
      <c r="H32">
        <v>7.8108796572490098</v>
      </c>
      <c r="I32">
        <v>6.2146330493839104</v>
      </c>
      <c r="J32">
        <v>0.27121254719662402</v>
      </c>
      <c r="K32">
        <v>10.0281998365811</v>
      </c>
      <c r="L32">
        <v>9.4037130896967298</v>
      </c>
      <c r="M32">
        <v>8.8175942135497891</v>
      </c>
      <c r="N32">
        <v>8.2658307339486097</v>
      </c>
      <c r="O32">
        <v>7.7449271874330501</v>
      </c>
      <c r="P32">
        <v>7.2518413463281997</v>
      </c>
      <c r="Q32">
        <v>6.7839222809564399</v>
      </c>
      <c r="R32">
        <v>6.33885442216003</v>
      </c>
    </row>
    <row r="33" spans="1:18" x14ac:dyDescent="0.35">
      <c r="A33">
        <v>0.77121254719662402</v>
      </c>
      <c r="B33">
        <v>11.220354832972699</v>
      </c>
      <c r="C33">
        <v>10.7152466755985</v>
      </c>
      <c r="D33">
        <v>10.4491305588359</v>
      </c>
      <c r="E33">
        <v>9.8705947333899502</v>
      </c>
      <c r="F33">
        <v>9.5561827046640104</v>
      </c>
      <c r="G33">
        <v>8.4806307791779592</v>
      </c>
      <c r="H33">
        <v>6.88064983617857</v>
      </c>
      <c r="I33">
        <v>5.2628243529834204</v>
      </c>
      <c r="J33">
        <v>0.77121254719662402</v>
      </c>
      <c r="K33">
        <v>9.1450822116306494</v>
      </c>
      <c r="L33">
        <v>8.5047573758665802</v>
      </c>
      <c r="M33">
        <v>7.9057514278214303</v>
      </c>
      <c r="N33">
        <v>7.3433755152932898</v>
      </c>
      <c r="O33">
        <v>6.81363747019385</v>
      </c>
      <c r="P33">
        <v>6.3131247295391804</v>
      </c>
      <c r="Q33">
        <v>5.8389063101378298</v>
      </c>
      <c r="R33">
        <v>5.3884520603817903</v>
      </c>
    </row>
    <row r="34" spans="1:18" x14ac:dyDescent="0.35">
      <c r="A34">
        <v>1.27121254719662</v>
      </c>
      <c r="B34">
        <v>10.3577544056634</v>
      </c>
      <c r="C34">
        <v>9.8373460291389403</v>
      </c>
      <c r="D34">
        <v>9.5638760771746405</v>
      </c>
      <c r="E34">
        <v>8.9708624782932596</v>
      </c>
      <c r="F34">
        <v>8.6493723054120295</v>
      </c>
      <c r="G34">
        <v>7.5532054021200503</v>
      </c>
      <c r="H34">
        <v>5.9307298697637902</v>
      </c>
      <c r="I34">
        <v>4.2972673934186698</v>
      </c>
      <c r="J34">
        <v>1.27121254719662</v>
      </c>
      <c r="K34">
        <v>8.2297725541557298</v>
      </c>
      <c r="L34">
        <v>7.5777397146629797</v>
      </c>
      <c r="M34">
        <v>6.96926182447607</v>
      </c>
      <c r="N34">
        <v>6.3991223152211898</v>
      </c>
      <c r="O34">
        <v>5.8629463219461204</v>
      </c>
      <c r="P34">
        <v>5.3570388675118599</v>
      </c>
      <c r="Q34">
        <v>4.8782572149728196</v>
      </c>
      <c r="R34">
        <v>4.4239101174792799</v>
      </c>
    </row>
    <row r="35" spans="1:18" x14ac:dyDescent="0.35">
      <c r="A35">
        <v>1.77121254719662</v>
      </c>
      <c r="B35">
        <v>9.4577227040629701</v>
      </c>
      <c r="C35">
        <v>8.9259092229531891</v>
      </c>
      <c r="D35">
        <v>8.6469824508609197</v>
      </c>
      <c r="E35">
        <v>8.0432726804398396</v>
      </c>
      <c r="F35">
        <v>7.7165756826754803</v>
      </c>
      <c r="G35">
        <v>6.6053275221643704</v>
      </c>
      <c r="H35">
        <v>4.9665362242586397</v>
      </c>
      <c r="I35">
        <v>3.3218174045868101</v>
      </c>
      <c r="J35">
        <v>1.77121254719662</v>
      </c>
      <c r="K35">
        <v>7.2907431233926303</v>
      </c>
      <c r="L35">
        <v>6.63015890724997</v>
      </c>
      <c r="M35">
        <v>6.0147919378387202</v>
      </c>
      <c r="N35">
        <v>5.43902516182124</v>
      </c>
      <c r="O35">
        <v>4.8981959023321604</v>
      </c>
      <c r="P35">
        <v>4.3883983545395404</v>
      </c>
      <c r="Q35">
        <v>3.9063326678368799</v>
      </c>
      <c r="R35">
        <v>3.4491886791390098</v>
      </c>
    </row>
    <row r="36" spans="1:18" x14ac:dyDescent="0.35">
      <c r="A36">
        <v>2.2712125471966198</v>
      </c>
      <c r="B36">
        <v>8.5299123287958398</v>
      </c>
      <c r="C36">
        <v>7.9897172697488097</v>
      </c>
      <c r="D36">
        <v>7.7067937742071297</v>
      </c>
      <c r="E36">
        <v>7.0952750127889397</v>
      </c>
      <c r="F36">
        <v>6.7647886675692099</v>
      </c>
      <c r="G36">
        <v>5.6426090349637796</v>
      </c>
      <c r="H36">
        <v>3.9920648514358499</v>
      </c>
      <c r="I36">
        <v>2.3392817655182698</v>
      </c>
      <c r="J36">
        <v>2.2712125471966198</v>
      </c>
      <c r="K36">
        <v>6.3344303904027601</v>
      </c>
      <c r="L36">
        <v>5.6676551182799697</v>
      </c>
      <c r="M36">
        <v>5.0473158219924796</v>
      </c>
      <c r="N36">
        <v>4.4674975167299502</v>
      </c>
      <c r="O36">
        <v>3.9233248013860198</v>
      </c>
      <c r="P36">
        <v>3.4107368703501302</v>
      </c>
      <c r="Q36">
        <v>2.9263188676926801</v>
      </c>
      <c r="R36">
        <v>2.4671739031372599</v>
      </c>
    </row>
    <row r="37" spans="1:18" x14ac:dyDescent="0.35">
      <c r="A37">
        <v>2.7712125471966198</v>
      </c>
      <c r="B37">
        <v>7.5817539732244299</v>
      </c>
      <c r="C37">
        <v>7.0354634736892203</v>
      </c>
      <c r="D37">
        <v>6.7496405341651302</v>
      </c>
      <c r="E37">
        <v>6.13246996060405</v>
      </c>
      <c r="F37">
        <v>5.7992473521015802</v>
      </c>
      <c r="G37">
        <v>4.6691971570161996</v>
      </c>
      <c r="H37">
        <v>3.0102288894808602</v>
      </c>
      <c r="I37">
        <v>1.3516881827377301</v>
      </c>
      <c r="J37">
        <v>2.7712125471966198</v>
      </c>
      <c r="K37">
        <v>5.3656264643706404</v>
      </c>
      <c r="L37">
        <v>4.69439749342372</v>
      </c>
      <c r="M37">
        <v>4.0704891155906902</v>
      </c>
      <c r="N37">
        <v>3.48776785081344</v>
      </c>
      <c r="O37">
        <v>2.94120301477232</v>
      </c>
      <c r="P37">
        <v>2.4266210828321002</v>
      </c>
      <c r="Q37">
        <v>1.9405238263304501</v>
      </c>
      <c r="R37">
        <v>1.4799516462642099</v>
      </c>
    </row>
    <row r="38" spans="1:18" x14ac:dyDescent="0.35">
      <c r="A38">
        <v>3.2712125471966198</v>
      </c>
      <c r="B38">
        <v>6.6188328058278199</v>
      </c>
      <c r="C38">
        <v>6.0681431192361801</v>
      </c>
      <c r="D38">
        <v>5.7802313266240199</v>
      </c>
      <c r="E38">
        <v>5.1589958924812596</v>
      </c>
      <c r="F38">
        <v>4.8238085899447603</v>
      </c>
      <c r="G38">
        <v>3.6881190027241502</v>
      </c>
      <c r="H38">
        <v>2.0231341276344601</v>
      </c>
      <c r="I38">
        <v>0.36049272948379202</v>
      </c>
      <c r="J38">
        <v>3.2712125471966198</v>
      </c>
      <c r="K38">
        <v>4.3878478570875101</v>
      </c>
      <c r="L38">
        <v>3.7134296956787902</v>
      </c>
      <c r="M38">
        <v>3.0869696279383998</v>
      </c>
      <c r="N38">
        <v>2.50217556232269</v>
      </c>
      <c r="O38">
        <v>1.9539044632678799</v>
      </c>
      <c r="P38">
        <v>1.4379014708341</v>
      </c>
      <c r="Q38">
        <v>0.95060833033175096</v>
      </c>
      <c r="R38">
        <v>0.489020377990597</v>
      </c>
    </row>
    <row r="39" spans="1:18" x14ac:dyDescent="0.35">
      <c r="A39">
        <v>3.7712125471966198</v>
      </c>
      <c r="B39">
        <v>5.6452753213460101</v>
      </c>
      <c r="C39">
        <v>5.0914281101957304</v>
      </c>
      <c r="D39">
        <v>4.8020189616367501</v>
      </c>
      <c r="E39">
        <v>4.1778732476731797</v>
      </c>
      <c r="F39">
        <v>3.8412809760334898</v>
      </c>
      <c r="G39">
        <v>2.7015646601543302</v>
      </c>
      <c r="H39">
        <v>1.03229357638643</v>
      </c>
      <c r="I39">
        <v>-0.63326331981514605</v>
      </c>
      <c r="J39">
        <v>3.7712125471966198</v>
      </c>
      <c r="K39">
        <v>3.4036484217219898</v>
      </c>
      <c r="L39">
        <v>2.7269540657179099</v>
      </c>
      <c r="M39">
        <v>2.0986748626207401</v>
      </c>
      <c r="N39">
        <v>1.5124044151695599</v>
      </c>
      <c r="O39">
        <v>0.96291891096229798</v>
      </c>
      <c r="P39">
        <v>0.445905124741522</v>
      </c>
      <c r="Q39">
        <v>-4.2238204125137402E-2</v>
      </c>
      <c r="R39">
        <v>-0.50454798371457499</v>
      </c>
    </row>
    <row r="40" spans="1:18" x14ac:dyDescent="0.35">
      <c r="A40">
        <v>4.2712125471966198</v>
      </c>
      <c r="B40">
        <v>4.6640930026404197</v>
      </c>
      <c r="C40">
        <v>4.1079884252956402</v>
      </c>
      <c r="D40">
        <v>3.8175097756244099</v>
      </c>
      <c r="E40">
        <v>3.1912871728887899</v>
      </c>
      <c r="F40">
        <v>2.8536931138494599</v>
      </c>
      <c r="G40">
        <v>1.71110868612161</v>
      </c>
      <c r="H40">
        <v>3.8789668194896897E-2</v>
      </c>
      <c r="I40">
        <v>-1.6288375077111099</v>
      </c>
      <c r="J40">
        <v>4.2712125471966198</v>
      </c>
      <c r="K40">
        <v>2.4148692210024398</v>
      </c>
      <c r="L40">
        <v>1.73655411257625</v>
      </c>
      <c r="M40">
        <v>1.1069806487067799</v>
      </c>
      <c r="N40">
        <v>0.51966048120845398</v>
      </c>
      <c r="O40">
        <v>-3.0688017888007402E-2</v>
      </c>
      <c r="P40">
        <v>-0.54841979159847498</v>
      </c>
      <c r="Q40">
        <v>-1.0371668053990299</v>
      </c>
      <c r="R40">
        <v>-1.4999889672054101</v>
      </c>
    </row>
    <row r="41" spans="1:18" x14ac:dyDescent="0.35">
      <c r="A41">
        <v>4.7712125471966198</v>
      </c>
      <c r="B41">
        <v>3.6774643671895402</v>
      </c>
      <c r="C41">
        <v>3.1197505247467299</v>
      </c>
      <c r="D41">
        <v>2.8285099330810199</v>
      </c>
      <c r="E41">
        <v>2.20080861507605</v>
      </c>
      <c r="F41">
        <v>1.86250173030027</v>
      </c>
      <c r="G41">
        <v>0.71787804166292901</v>
      </c>
      <c r="H41">
        <v>-0.95660556950159803</v>
      </c>
      <c r="I41">
        <v>-2.6257015436973998</v>
      </c>
      <c r="J41">
        <v>4.7712125471966198</v>
      </c>
      <c r="K41">
        <v>1.42283050208929</v>
      </c>
      <c r="L41">
        <v>0.74336327756432496</v>
      </c>
      <c r="M41">
        <v>0.11287031308361201</v>
      </c>
      <c r="N41">
        <v>-0.47519527825725499</v>
      </c>
      <c r="O41">
        <v>-1.02615637380296</v>
      </c>
      <c r="P41">
        <v>-1.54439765195498</v>
      </c>
      <c r="Q41">
        <v>-2.0335729464138601</v>
      </c>
      <c r="R41">
        <v>-2.4967585348811299</v>
      </c>
    </row>
    <row r="42" spans="1:18" x14ac:dyDescent="0.35">
      <c r="A42">
        <v>5.2712125471966198</v>
      </c>
      <c r="B42">
        <v>2.6869555194436798</v>
      </c>
      <c r="C42">
        <v>2.1280967543804898</v>
      </c>
      <c r="D42">
        <v>1.83631432709132</v>
      </c>
      <c r="E42">
        <v>1.2075619224279599</v>
      </c>
      <c r="F42">
        <v>0.86874857213453105</v>
      </c>
      <c r="G42">
        <v>-0.27732323457410202</v>
      </c>
      <c r="H42">
        <v>-1.9533426932046101</v>
      </c>
      <c r="I42">
        <v>-3.6234800814021999</v>
      </c>
      <c r="J42">
        <v>5.2712125471966198</v>
      </c>
      <c r="K42">
        <v>0.42847549370969801</v>
      </c>
      <c r="L42">
        <v>-0.25180974035175602</v>
      </c>
      <c r="M42">
        <v>-0.88295528975135296</v>
      </c>
      <c r="N42">
        <v>-1.4715497474865</v>
      </c>
      <c r="O42">
        <v>-2.0229453543540501</v>
      </c>
      <c r="P42">
        <v>-2.5415479414398101</v>
      </c>
      <c r="Q42">
        <v>-3.0310268899291199</v>
      </c>
      <c r="R42">
        <v>-3.4944701103475202</v>
      </c>
    </row>
    <row r="43" spans="1:18" x14ac:dyDescent="0.35">
      <c r="A43">
        <v>5.7712125471966198</v>
      </c>
      <c r="B43">
        <v>1.69368730278492</v>
      </c>
      <c r="C43">
        <v>1.134015144565</v>
      </c>
      <c r="D43">
        <v>0.84184790609291704</v>
      </c>
      <c r="E43">
        <v>0.21234925467617399</v>
      </c>
      <c r="F43">
        <v>-0.12682356396002201</v>
      </c>
      <c r="G43">
        <v>-1.27392278984624</v>
      </c>
      <c r="H43">
        <v>-2.9510312707442998</v>
      </c>
      <c r="I43">
        <v>-4.6219067192822099</v>
      </c>
    </row>
    <row r="44" spans="1:18" x14ac:dyDescent="0.35">
      <c r="A44">
        <v>6.2712125471966198</v>
      </c>
      <c r="B44">
        <v>0.69845935671943904</v>
      </c>
      <c r="C44">
        <v>0.13820992534044199</v>
      </c>
      <c r="D44">
        <v>-0.154230353027168</v>
      </c>
      <c r="E44">
        <v>-0.78425838039242501</v>
      </c>
      <c r="F44">
        <v>-1.12368614485021</v>
      </c>
      <c r="G44">
        <v>-2.2715138486713902</v>
      </c>
      <c r="H44">
        <v>-3.9493941649033202</v>
      </c>
      <c r="I44">
        <v>-5.6207925195000001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0"/>
  <sheetViews>
    <sheetView workbookViewId="0">
      <selection activeCell="K5" sqref="K5"/>
    </sheetView>
  </sheetViews>
  <sheetFormatPr defaultRowHeight="14.5" x14ac:dyDescent="0.35"/>
  <sheetData>
    <row r="1" spans="1:8" x14ac:dyDescent="0.35">
      <c r="A1">
        <v>1544</v>
      </c>
      <c r="B1">
        <v>-58.34</v>
      </c>
      <c r="C1">
        <v>1544</v>
      </c>
      <c r="D1">
        <v>-63.86</v>
      </c>
      <c r="E1">
        <v>1544</v>
      </c>
      <c r="F1">
        <v>-64.92</v>
      </c>
      <c r="G1">
        <v>1544</v>
      </c>
      <c r="H1">
        <v>-64.63</v>
      </c>
    </row>
    <row r="2" spans="1:8" x14ac:dyDescent="0.35">
      <c r="A2">
        <v>1544.0139999999999</v>
      </c>
      <c r="B2">
        <v>-58.36</v>
      </c>
      <c r="C2">
        <v>1544.0139999999999</v>
      </c>
      <c r="D2">
        <v>-63.9</v>
      </c>
      <c r="E2">
        <v>1544.0139999999999</v>
      </c>
      <c r="F2">
        <v>-65.16</v>
      </c>
      <c r="G2">
        <v>1544.0139999999999</v>
      </c>
      <c r="H2">
        <v>-64.64</v>
      </c>
    </row>
    <row r="3" spans="1:8" x14ac:dyDescent="0.35">
      <c r="A3">
        <v>1544.027</v>
      </c>
      <c r="B3">
        <v>-58.36</v>
      </c>
      <c r="C3">
        <v>1544.027</v>
      </c>
      <c r="D3">
        <v>-63.89</v>
      </c>
      <c r="E3">
        <v>1544.027</v>
      </c>
      <c r="F3">
        <v>-64.92</v>
      </c>
      <c r="G3">
        <v>1544.027</v>
      </c>
      <c r="H3">
        <v>-64.69</v>
      </c>
    </row>
    <row r="4" spans="1:8" x14ac:dyDescent="0.35">
      <c r="A4">
        <v>1544.0409999999999</v>
      </c>
      <c r="B4">
        <v>-58.37</v>
      </c>
      <c r="C4">
        <v>1544.0409999999999</v>
      </c>
      <c r="D4">
        <v>-63.98</v>
      </c>
      <c r="E4">
        <v>1544.0409999999999</v>
      </c>
      <c r="F4">
        <v>-64.989999999999995</v>
      </c>
      <c r="G4">
        <v>1544.0409999999999</v>
      </c>
      <c r="H4">
        <v>-64.63</v>
      </c>
    </row>
    <row r="5" spans="1:8" x14ac:dyDescent="0.35">
      <c r="A5">
        <v>1544.0550000000001</v>
      </c>
      <c r="B5">
        <v>-58.38</v>
      </c>
      <c r="C5">
        <v>1544.0550000000001</v>
      </c>
      <c r="D5">
        <v>-63.9</v>
      </c>
      <c r="E5">
        <v>1544.0550000000001</v>
      </c>
      <c r="F5">
        <v>-64.989999999999995</v>
      </c>
      <c r="G5">
        <v>1544.0550000000001</v>
      </c>
      <c r="H5">
        <v>-64.69</v>
      </c>
    </row>
    <row r="6" spans="1:8" x14ac:dyDescent="0.35">
      <c r="A6">
        <v>1544.069</v>
      </c>
      <c r="B6">
        <v>-58.46</v>
      </c>
      <c r="C6">
        <v>1544.069</v>
      </c>
      <c r="D6">
        <v>-63.97</v>
      </c>
      <c r="E6">
        <v>1544.069</v>
      </c>
      <c r="F6">
        <v>-64.930000000000007</v>
      </c>
      <c r="G6">
        <v>1544.069</v>
      </c>
      <c r="H6">
        <v>-64.489999999999995</v>
      </c>
    </row>
    <row r="7" spans="1:8" x14ac:dyDescent="0.35">
      <c r="A7">
        <v>1544.0820000000001</v>
      </c>
      <c r="B7">
        <v>-58.42</v>
      </c>
      <c r="C7">
        <v>1544.0820000000001</v>
      </c>
      <c r="D7">
        <v>-63.93</v>
      </c>
      <c r="E7">
        <v>1544.0820000000001</v>
      </c>
      <c r="F7">
        <v>-65.17</v>
      </c>
      <c r="G7">
        <v>1544.0820000000001</v>
      </c>
      <c r="H7">
        <v>-64.73</v>
      </c>
    </row>
    <row r="8" spans="1:8" x14ac:dyDescent="0.35">
      <c r="A8">
        <v>1544.096</v>
      </c>
      <c r="B8">
        <v>-58.39</v>
      </c>
      <c r="C8">
        <v>1544.096</v>
      </c>
      <c r="D8">
        <v>-64</v>
      </c>
      <c r="E8">
        <v>1544.096</v>
      </c>
      <c r="F8">
        <v>-64.84</v>
      </c>
      <c r="G8">
        <v>1544.096</v>
      </c>
      <c r="H8">
        <v>-64.66</v>
      </c>
    </row>
    <row r="9" spans="1:8" x14ac:dyDescent="0.35">
      <c r="A9">
        <v>1544.11</v>
      </c>
      <c r="B9">
        <v>-58.32</v>
      </c>
      <c r="C9">
        <v>1544.11</v>
      </c>
      <c r="D9">
        <v>-63.89</v>
      </c>
      <c r="E9">
        <v>1544.11</v>
      </c>
      <c r="F9">
        <v>-64.83</v>
      </c>
      <c r="G9">
        <v>1544.11</v>
      </c>
      <c r="H9">
        <v>-64.67</v>
      </c>
    </row>
    <row r="10" spans="1:8" x14ac:dyDescent="0.35">
      <c r="A10">
        <v>1544.124</v>
      </c>
      <c r="B10">
        <v>-58.35</v>
      </c>
      <c r="C10">
        <v>1544.124</v>
      </c>
      <c r="D10">
        <v>-63.85</v>
      </c>
      <c r="E10">
        <v>1544.124</v>
      </c>
      <c r="F10">
        <v>-65</v>
      </c>
      <c r="G10">
        <v>1544.124</v>
      </c>
      <c r="H10">
        <v>-64.66</v>
      </c>
    </row>
    <row r="11" spans="1:8" x14ac:dyDescent="0.35">
      <c r="A11">
        <v>1544.1379999999999</v>
      </c>
      <c r="B11">
        <v>-58.32</v>
      </c>
      <c r="C11">
        <v>1544.1379999999999</v>
      </c>
      <c r="D11">
        <v>-63.72</v>
      </c>
      <c r="E11">
        <v>1544.1379999999999</v>
      </c>
      <c r="F11">
        <v>-65.13</v>
      </c>
      <c r="G11">
        <v>1544.1379999999999</v>
      </c>
      <c r="H11">
        <v>-64.61</v>
      </c>
    </row>
    <row r="12" spans="1:8" x14ac:dyDescent="0.35">
      <c r="A12">
        <v>1544.1510000000001</v>
      </c>
      <c r="B12">
        <v>-58.34</v>
      </c>
      <c r="C12">
        <v>1544.1510000000001</v>
      </c>
      <c r="D12">
        <v>-63.87</v>
      </c>
      <c r="E12">
        <v>1544.1510000000001</v>
      </c>
      <c r="F12">
        <v>-65.040000000000006</v>
      </c>
      <c r="G12">
        <v>1544.1510000000001</v>
      </c>
      <c r="H12">
        <v>-64.569999999999993</v>
      </c>
    </row>
    <row r="13" spans="1:8" x14ac:dyDescent="0.35">
      <c r="A13">
        <v>1544.165</v>
      </c>
      <c r="B13">
        <v>-58.36</v>
      </c>
      <c r="C13">
        <v>1544.165</v>
      </c>
      <c r="D13">
        <v>-63.93</v>
      </c>
      <c r="E13">
        <v>1544.165</v>
      </c>
      <c r="F13">
        <v>-64.959999999999994</v>
      </c>
      <c r="G13">
        <v>1544.165</v>
      </c>
      <c r="H13">
        <v>-64.599999999999994</v>
      </c>
    </row>
    <row r="14" spans="1:8" x14ac:dyDescent="0.35">
      <c r="A14">
        <v>1544.1790000000001</v>
      </c>
      <c r="B14">
        <v>-58.39</v>
      </c>
      <c r="C14">
        <v>1544.1790000000001</v>
      </c>
      <c r="D14">
        <v>-63.88</v>
      </c>
      <c r="E14">
        <v>1544.1790000000001</v>
      </c>
      <c r="F14">
        <v>-65.010000000000005</v>
      </c>
      <c r="G14">
        <v>1544.1790000000001</v>
      </c>
      <c r="H14">
        <v>-64.599999999999994</v>
      </c>
    </row>
    <row r="15" spans="1:8" x14ac:dyDescent="0.35">
      <c r="A15">
        <v>1544.193</v>
      </c>
      <c r="B15">
        <v>-58.36</v>
      </c>
      <c r="C15">
        <v>1544.193</v>
      </c>
      <c r="D15">
        <v>-63.85</v>
      </c>
      <c r="E15">
        <v>1544.193</v>
      </c>
      <c r="F15">
        <v>-64.86</v>
      </c>
      <c r="G15">
        <v>1544.193</v>
      </c>
      <c r="H15">
        <v>-64.72</v>
      </c>
    </row>
    <row r="16" spans="1:8" x14ac:dyDescent="0.35">
      <c r="A16">
        <v>1544.2059999999999</v>
      </c>
      <c r="B16">
        <v>-58.36</v>
      </c>
      <c r="C16">
        <v>1544.2059999999999</v>
      </c>
      <c r="D16">
        <v>-63.89</v>
      </c>
      <c r="E16">
        <v>1544.2059999999999</v>
      </c>
      <c r="F16">
        <v>-65.069999999999993</v>
      </c>
      <c r="G16">
        <v>1544.2059999999999</v>
      </c>
      <c r="H16">
        <v>-64.63</v>
      </c>
    </row>
    <row r="17" spans="1:8" x14ac:dyDescent="0.35">
      <c r="A17">
        <v>1544.22</v>
      </c>
      <c r="B17">
        <v>-58.36</v>
      </c>
      <c r="C17">
        <v>1544.22</v>
      </c>
      <c r="D17">
        <v>-63.91</v>
      </c>
      <c r="E17">
        <v>1544.22</v>
      </c>
      <c r="F17">
        <v>-64.790000000000006</v>
      </c>
      <c r="G17">
        <v>1544.22</v>
      </c>
      <c r="H17">
        <v>-64.7</v>
      </c>
    </row>
    <row r="18" spans="1:8" x14ac:dyDescent="0.35">
      <c r="A18">
        <v>1544.2339999999999</v>
      </c>
      <c r="B18">
        <v>-58.39</v>
      </c>
      <c r="C18">
        <v>1544.2339999999999</v>
      </c>
      <c r="D18">
        <v>-63.87</v>
      </c>
      <c r="E18">
        <v>1544.2339999999999</v>
      </c>
      <c r="F18">
        <v>-65.010000000000005</v>
      </c>
      <c r="G18">
        <v>1544.2339999999999</v>
      </c>
      <c r="H18">
        <v>-64.599999999999994</v>
      </c>
    </row>
    <row r="19" spans="1:8" x14ac:dyDescent="0.35">
      <c r="A19">
        <v>1544.2470000000001</v>
      </c>
      <c r="B19">
        <v>-58.36</v>
      </c>
      <c r="C19">
        <v>1544.2470000000001</v>
      </c>
      <c r="D19">
        <v>-63.92</v>
      </c>
      <c r="E19">
        <v>1544.2470000000001</v>
      </c>
      <c r="F19">
        <v>-65.14</v>
      </c>
      <c r="G19">
        <v>1544.2470000000001</v>
      </c>
      <c r="H19">
        <v>-64.73</v>
      </c>
    </row>
    <row r="20" spans="1:8" x14ac:dyDescent="0.35">
      <c r="A20">
        <v>1544.261</v>
      </c>
      <c r="B20">
        <v>-58.35</v>
      </c>
      <c r="C20">
        <v>1544.261</v>
      </c>
      <c r="D20">
        <v>-63.82</v>
      </c>
      <c r="E20">
        <v>1544.261</v>
      </c>
      <c r="F20">
        <v>-65.010000000000005</v>
      </c>
      <c r="G20">
        <v>1544.261</v>
      </c>
      <c r="H20">
        <v>-64.64</v>
      </c>
    </row>
    <row r="21" spans="1:8" x14ac:dyDescent="0.35">
      <c r="A21">
        <v>1544.2750000000001</v>
      </c>
      <c r="B21">
        <v>-58.3</v>
      </c>
      <c r="C21">
        <v>1544.2750000000001</v>
      </c>
      <c r="D21">
        <v>-63.96</v>
      </c>
      <c r="E21">
        <v>1544.2750000000001</v>
      </c>
      <c r="F21">
        <v>-65.12</v>
      </c>
      <c r="G21">
        <v>1544.2750000000001</v>
      </c>
      <c r="H21">
        <v>-64.67</v>
      </c>
    </row>
    <row r="22" spans="1:8" x14ac:dyDescent="0.35">
      <c r="A22">
        <v>1544.289</v>
      </c>
      <c r="B22">
        <v>-58.32</v>
      </c>
      <c r="C22">
        <v>1544.289</v>
      </c>
      <c r="D22">
        <v>-63.9</v>
      </c>
      <c r="E22">
        <v>1544.289</v>
      </c>
      <c r="F22">
        <v>-65</v>
      </c>
      <c r="G22">
        <v>1544.289</v>
      </c>
      <c r="H22">
        <v>-64.69</v>
      </c>
    </row>
    <row r="23" spans="1:8" x14ac:dyDescent="0.35">
      <c r="A23">
        <v>1544.3030000000001</v>
      </c>
      <c r="B23">
        <v>-58.29</v>
      </c>
      <c r="C23">
        <v>1544.3030000000001</v>
      </c>
      <c r="D23">
        <v>-63.96</v>
      </c>
      <c r="E23">
        <v>1544.3030000000001</v>
      </c>
      <c r="F23">
        <v>-65.19</v>
      </c>
      <c r="G23">
        <v>1544.3030000000001</v>
      </c>
      <c r="H23">
        <v>-64.59</v>
      </c>
    </row>
    <row r="24" spans="1:8" x14ac:dyDescent="0.35">
      <c r="A24">
        <v>1544.316</v>
      </c>
      <c r="B24">
        <v>-58.31</v>
      </c>
      <c r="C24">
        <v>1544.316</v>
      </c>
      <c r="D24">
        <v>-63.94</v>
      </c>
      <c r="E24">
        <v>1544.316</v>
      </c>
      <c r="F24">
        <v>-65.02</v>
      </c>
      <c r="G24">
        <v>1544.316</v>
      </c>
      <c r="H24">
        <v>-64.64</v>
      </c>
    </row>
    <row r="25" spans="1:8" x14ac:dyDescent="0.35">
      <c r="A25">
        <v>1544.33</v>
      </c>
      <c r="B25">
        <v>-58.35</v>
      </c>
      <c r="C25">
        <v>1544.33</v>
      </c>
      <c r="D25">
        <v>-63.94</v>
      </c>
      <c r="E25">
        <v>1544.33</v>
      </c>
      <c r="F25">
        <v>-65</v>
      </c>
      <c r="G25">
        <v>1544.33</v>
      </c>
      <c r="H25">
        <v>-64.67</v>
      </c>
    </row>
    <row r="26" spans="1:8" x14ac:dyDescent="0.35">
      <c r="A26">
        <v>1544.3440000000001</v>
      </c>
      <c r="B26">
        <v>-58.3</v>
      </c>
      <c r="C26">
        <v>1544.3440000000001</v>
      </c>
      <c r="D26">
        <v>-64.010000000000005</v>
      </c>
      <c r="E26">
        <v>1544.3440000000001</v>
      </c>
      <c r="F26">
        <v>-65.11</v>
      </c>
      <c r="G26">
        <v>1544.3440000000001</v>
      </c>
      <c r="H26">
        <v>-64.650000000000006</v>
      </c>
    </row>
    <row r="27" spans="1:8" x14ac:dyDescent="0.35">
      <c r="A27">
        <v>1544.3579999999999</v>
      </c>
      <c r="B27">
        <v>-58.33</v>
      </c>
      <c r="C27">
        <v>1544.3579999999999</v>
      </c>
      <c r="D27">
        <v>-63.96</v>
      </c>
      <c r="E27">
        <v>1544.3579999999999</v>
      </c>
      <c r="F27">
        <v>-64.88</v>
      </c>
      <c r="G27">
        <v>1544.3579999999999</v>
      </c>
      <c r="H27">
        <v>-64.709999999999994</v>
      </c>
    </row>
    <row r="28" spans="1:8" x14ac:dyDescent="0.35">
      <c r="A28">
        <v>1544.3710000000001</v>
      </c>
      <c r="B28">
        <v>-58.32</v>
      </c>
      <c r="C28">
        <v>1544.3710000000001</v>
      </c>
      <c r="D28">
        <v>-63.83</v>
      </c>
      <c r="E28">
        <v>1544.3710000000001</v>
      </c>
      <c r="F28">
        <v>-64.98</v>
      </c>
      <c r="G28">
        <v>1544.3710000000001</v>
      </c>
      <c r="H28">
        <v>-64.77</v>
      </c>
    </row>
    <row r="29" spans="1:8" x14ac:dyDescent="0.35">
      <c r="A29">
        <v>1544.385</v>
      </c>
      <c r="B29">
        <v>-58.29</v>
      </c>
      <c r="C29">
        <v>1544.385</v>
      </c>
      <c r="D29">
        <v>-63.9</v>
      </c>
      <c r="E29">
        <v>1544.385</v>
      </c>
      <c r="F29">
        <v>-65.09</v>
      </c>
      <c r="G29">
        <v>1544.385</v>
      </c>
      <c r="H29">
        <v>-64.59</v>
      </c>
    </row>
    <row r="30" spans="1:8" x14ac:dyDescent="0.35">
      <c r="A30">
        <v>1544.3989999999999</v>
      </c>
      <c r="B30">
        <v>-58.33</v>
      </c>
      <c r="C30">
        <v>1544.3989999999999</v>
      </c>
      <c r="D30">
        <v>-63.92</v>
      </c>
      <c r="E30">
        <v>1544.3989999999999</v>
      </c>
      <c r="F30">
        <v>-64.959999999999994</v>
      </c>
      <c r="G30">
        <v>1544.3989999999999</v>
      </c>
      <c r="H30">
        <v>-64.680000000000007</v>
      </c>
    </row>
    <row r="31" spans="1:8" x14ac:dyDescent="0.35">
      <c r="A31">
        <v>1544.412</v>
      </c>
      <c r="B31">
        <v>-58.28</v>
      </c>
      <c r="C31">
        <v>1544.412</v>
      </c>
      <c r="D31">
        <v>-63.91</v>
      </c>
      <c r="E31">
        <v>1544.412</v>
      </c>
      <c r="F31">
        <v>-65.02</v>
      </c>
      <c r="G31">
        <v>1544.412</v>
      </c>
      <c r="H31">
        <v>-64.73</v>
      </c>
    </row>
    <row r="32" spans="1:8" x14ac:dyDescent="0.35">
      <c r="A32">
        <v>1544.4259999999999</v>
      </c>
      <c r="B32">
        <v>-58.3</v>
      </c>
      <c r="C32">
        <v>1544.4259999999999</v>
      </c>
      <c r="D32">
        <v>-63.92</v>
      </c>
      <c r="E32">
        <v>1544.4259999999999</v>
      </c>
      <c r="F32">
        <v>-65.180000000000007</v>
      </c>
      <c r="G32">
        <v>1544.4259999999999</v>
      </c>
      <c r="H32">
        <v>-64.64</v>
      </c>
    </row>
    <row r="33" spans="1:8" x14ac:dyDescent="0.35">
      <c r="A33">
        <v>1544.44</v>
      </c>
      <c r="B33">
        <v>-58.35</v>
      </c>
      <c r="C33">
        <v>1544.44</v>
      </c>
      <c r="D33">
        <v>-63.83</v>
      </c>
      <c r="E33">
        <v>1544.44</v>
      </c>
      <c r="F33">
        <v>-65.040000000000006</v>
      </c>
      <c r="G33">
        <v>1544.44</v>
      </c>
      <c r="H33">
        <v>-64.7</v>
      </c>
    </row>
    <row r="34" spans="1:8" x14ac:dyDescent="0.35">
      <c r="A34">
        <v>1544.454</v>
      </c>
      <c r="B34">
        <v>-58.3</v>
      </c>
      <c r="C34">
        <v>1544.454</v>
      </c>
      <c r="D34">
        <v>-63.95</v>
      </c>
      <c r="E34">
        <v>1544.454</v>
      </c>
      <c r="F34">
        <v>-64.92</v>
      </c>
      <c r="G34">
        <v>1544.454</v>
      </c>
      <c r="H34">
        <v>-64.67</v>
      </c>
    </row>
    <row r="35" spans="1:8" x14ac:dyDescent="0.35">
      <c r="A35">
        <v>1544.4670000000001</v>
      </c>
      <c r="B35">
        <v>-58.3</v>
      </c>
      <c r="C35">
        <v>1544.4670000000001</v>
      </c>
      <c r="D35">
        <v>-64.02</v>
      </c>
      <c r="E35">
        <v>1544.4670000000001</v>
      </c>
      <c r="F35">
        <v>-65.09</v>
      </c>
      <c r="G35">
        <v>1544.4670000000001</v>
      </c>
      <c r="H35">
        <v>-64.62</v>
      </c>
    </row>
    <row r="36" spans="1:8" x14ac:dyDescent="0.35">
      <c r="A36">
        <v>1544.481</v>
      </c>
      <c r="B36">
        <v>-58.29</v>
      </c>
      <c r="C36">
        <v>1544.481</v>
      </c>
      <c r="D36">
        <v>-63.93</v>
      </c>
      <c r="E36">
        <v>1544.481</v>
      </c>
      <c r="F36">
        <v>-65.11</v>
      </c>
      <c r="G36">
        <v>1544.481</v>
      </c>
      <c r="H36">
        <v>-64.62</v>
      </c>
    </row>
    <row r="37" spans="1:8" x14ac:dyDescent="0.35">
      <c r="A37">
        <v>1544.4949999999999</v>
      </c>
      <c r="B37">
        <v>-58.28</v>
      </c>
      <c r="C37">
        <v>1544.4949999999999</v>
      </c>
      <c r="D37">
        <v>-64.03</v>
      </c>
      <c r="E37">
        <v>1544.4949999999999</v>
      </c>
      <c r="F37">
        <v>-64.930000000000007</v>
      </c>
      <c r="G37">
        <v>1544.4949999999999</v>
      </c>
      <c r="H37">
        <v>-64.66</v>
      </c>
    </row>
    <row r="38" spans="1:8" x14ac:dyDescent="0.35">
      <c r="A38">
        <v>1544.509</v>
      </c>
      <c r="B38">
        <v>-58.3</v>
      </c>
      <c r="C38">
        <v>1544.509</v>
      </c>
      <c r="D38">
        <v>-64</v>
      </c>
      <c r="E38">
        <v>1544.509</v>
      </c>
      <c r="F38">
        <v>-65.14</v>
      </c>
      <c r="G38">
        <v>1544.509</v>
      </c>
      <c r="H38">
        <v>-64.66</v>
      </c>
    </row>
    <row r="39" spans="1:8" x14ac:dyDescent="0.35">
      <c r="A39">
        <v>1544.5229999999999</v>
      </c>
      <c r="B39">
        <v>-58.29</v>
      </c>
      <c r="C39">
        <v>1544.5229999999999</v>
      </c>
      <c r="D39">
        <v>-63.93</v>
      </c>
      <c r="E39">
        <v>1544.5229999999999</v>
      </c>
      <c r="F39">
        <v>-65</v>
      </c>
      <c r="G39">
        <v>1544.5229999999999</v>
      </c>
      <c r="H39">
        <v>-64.7</v>
      </c>
    </row>
    <row r="40" spans="1:8" x14ac:dyDescent="0.35">
      <c r="A40">
        <v>1544.5360000000001</v>
      </c>
      <c r="B40">
        <v>-58.3</v>
      </c>
      <c r="C40">
        <v>1544.5360000000001</v>
      </c>
      <c r="D40">
        <v>-63.85</v>
      </c>
      <c r="E40">
        <v>1544.5360000000001</v>
      </c>
      <c r="F40">
        <v>-65.2</v>
      </c>
      <c r="G40">
        <v>1544.5360000000001</v>
      </c>
      <c r="H40">
        <v>-64.55</v>
      </c>
    </row>
    <row r="41" spans="1:8" x14ac:dyDescent="0.35">
      <c r="A41">
        <v>1544.55</v>
      </c>
      <c r="B41">
        <v>-58.24</v>
      </c>
      <c r="C41">
        <v>1544.55</v>
      </c>
      <c r="D41">
        <v>-63.97</v>
      </c>
      <c r="E41">
        <v>1544.55</v>
      </c>
      <c r="F41">
        <v>-65.180000000000007</v>
      </c>
      <c r="G41">
        <v>1544.55</v>
      </c>
      <c r="H41">
        <v>-64.66</v>
      </c>
    </row>
    <row r="42" spans="1:8" x14ac:dyDescent="0.35">
      <c r="A42">
        <v>1544.5640000000001</v>
      </c>
      <c r="B42">
        <v>-58.24</v>
      </c>
      <c r="C42">
        <v>1544.5640000000001</v>
      </c>
      <c r="D42">
        <v>-64.08</v>
      </c>
      <c r="E42">
        <v>1544.5640000000001</v>
      </c>
      <c r="F42">
        <v>-65.11</v>
      </c>
      <c r="G42">
        <v>1544.5640000000001</v>
      </c>
      <c r="H42">
        <v>-64.62</v>
      </c>
    </row>
    <row r="43" spans="1:8" x14ac:dyDescent="0.35">
      <c r="A43">
        <v>1544.578</v>
      </c>
      <c r="B43">
        <v>-58.28</v>
      </c>
      <c r="C43">
        <v>1544.578</v>
      </c>
      <c r="D43">
        <v>-63.9</v>
      </c>
      <c r="E43">
        <v>1544.578</v>
      </c>
      <c r="F43">
        <v>-65.11</v>
      </c>
      <c r="G43">
        <v>1544.578</v>
      </c>
      <c r="H43">
        <v>-64.8</v>
      </c>
    </row>
    <row r="44" spans="1:8" x14ac:dyDescent="0.35">
      <c r="A44">
        <v>1544.5909999999999</v>
      </c>
      <c r="B44">
        <v>-58.27</v>
      </c>
      <c r="C44">
        <v>1544.5909999999999</v>
      </c>
      <c r="D44">
        <v>-63.92</v>
      </c>
      <c r="E44">
        <v>1544.5909999999999</v>
      </c>
      <c r="F44">
        <v>-65.08</v>
      </c>
      <c r="G44">
        <v>1544.5909999999999</v>
      </c>
      <c r="H44">
        <v>-64.650000000000006</v>
      </c>
    </row>
    <row r="45" spans="1:8" x14ac:dyDescent="0.35">
      <c r="A45">
        <v>1544.605</v>
      </c>
      <c r="B45">
        <v>-58.29</v>
      </c>
      <c r="C45">
        <v>1544.605</v>
      </c>
      <c r="D45">
        <v>-64.010000000000005</v>
      </c>
      <c r="E45">
        <v>1544.605</v>
      </c>
      <c r="F45">
        <v>-64.930000000000007</v>
      </c>
      <c r="G45">
        <v>1544.605</v>
      </c>
      <c r="H45">
        <v>-64.64</v>
      </c>
    </row>
    <row r="46" spans="1:8" x14ac:dyDescent="0.35">
      <c r="A46">
        <v>1544.6189999999999</v>
      </c>
      <c r="B46">
        <v>-58.29</v>
      </c>
      <c r="C46">
        <v>1544.6189999999999</v>
      </c>
      <c r="D46">
        <v>-63.98</v>
      </c>
      <c r="E46">
        <v>1544.6189999999999</v>
      </c>
      <c r="F46">
        <v>-64.930000000000007</v>
      </c>
      <c r="G46">
        <v>1544.6189999999999</v>
      </c>
      <c r="H46">
        <v>-64.75</v>
      </c>
    </row>
    <row r="47" spans="1:8" x14ac:dyDescent="0.35">
      <c r="A47">
        <v>1544.6320000000001</v>
      </c>
      <c r="B47">
        <v>-58.3</v>
      </c>
      <c r="C47">
        <v>1544.6320000000001</v>
      </c>
      <c r="D47">
        <v>-63.88</v>
      </c>
      <c r="E47">
        <v>1544.6320000000001</v>
      </c>
      <c r="F47">
        <v>-64.900000000000006</v>
      </c>
      <c r="G47">
        <v>1544.6320000000001</v>
      </c>
      <c r="H47">
        <v>-64.78</v>
      </c>
    </row>
    <row r="48" spans="1:8" x14ac:dyDescent="0.35">
      <c r="A48">
        <v>1544.646</v>
      </c>
      <c r="B48">
        <v>-58.27</v>
      </c>
      <c r="C48">
        <v>1544.646</v>
      </c>
      <c r="D48">
        <v>-64.010000000000005</v>
      </c>
      <c r="E48">
        <v>1544.646</v>
      </c>
      <c r="F48">
        <v>-65.14</v>
      </c>
      <c r="G48">
        <v>1544.646</v>
      </c>
      <c r="H48">
        <v>-64.63</v>
      </c>
    </row>
    <row r="49" spans="1:8" x14ac:dyDescent="0.35">
      <c r="A49">
        <v>1544.66</v>
      </c>
      <c r="B49">
        <v>-58.23</v>
      </c>
      <c r="C49">
        <v>1544.66</v>
      </c>
      <c r="D49">
        <v>-64.040000000000006</v>
      </c>
      <c r="E49">
        <v>1544.66</v>
      </c>
      <c r="F49">
        <v>-65.03</v>
      </c>
      <c r="G49">
        <v>1544.66</v>
      </c>
      <c r="H49">
        <v>-64.69</v>
      </c>
    </row>
    <row r="50" spans="1:8" x14ac:dyDescent="0.35">
      <c r="A50">
        <v>1544.674</v>
      </c>
      <c r="B50">
        <v>-58.24</v>
      </c>
      <c r="C50">
        <v>1544.674</v>
      </c>
      <c r="D50">
        <v>-63.99</v>
      </c>
      <c r="E50">
        <v>1544.674</v>
      </c>
      <c r="F50">
        <v>-64.94</v>
      </c>
      <c r="G50">
        <v>1544.674</v>
      </c>
      <c r="H50">
        <v>-64.75</v>
      </c>
    </row>
    <row r="51" spans="1:8" x14ac:dyDescent="0.35">
      <c r="A51">
        <v>1544.6869999999999</v>
      </c>
      <c r="B51">
        <v>-58.25</v>
      </c>
      <c r="C51">
        <v>1544.6869999999999</v>
      </c>
      <c r="D51">
        <v>-63.93</v>
      </c>
      <c r="E51">
        <v>1544.6869999999999</v>
      </c>
      <c r="F51">
        <v>-65.239999999999995</v>
      </c>
      <c r="G51">
        <v>1544.6869999999999</v>
      </c>
      <c r="H51">
        <v>-64.64</v>
      </c>
    </row>
    <row r="52" spans="1:8" x14ac:dyDescent="0.35">
      <c r="A52">
        <v>1544.701</v>
      </c>
      <c r="B52">
        <v>-58.22</v>
      </c>
      <c r="C52">
        <v>1544.701</v>
      </c>
      <c r="D52">
        <v>-63.93</v>
      </c>
      <c r="E52">
        <v>1544.701</v>
      </c>
      <c r="F52">
        <v>-64.959999999999994</v>
      </c>
      <c r="G52">
        <v>1544.701</v>
      </c>
      <c r="H52">
        <v>-64.78</v>
      </c>
    </row>
    <row r="53" spans="1:8" x14ac:dyDescent="0.35">
      <c r="A53">
        <v>1544.7149999999999</v>
      </c>
      <c r="B53">
        <v>-58.27</v>
      </c>
      <c r="C53">
        <v>1544.7149999999999</v>
      </c>
      <c r="D53">
        <v>-63.91</v>
      </c>
      <c r="E53">
        <v>1544.7149999999999</v>
      </c>
      <c r="F53">
        <v>-65.150000000000006</v>
      </c>
      <c r="G53">
        <v>1544.7149999999999</v>
      </c>
      <c r="H53">
        <v>-64.67</v>
      </c>
    </row>
    <row r="54" spans="1:8" x14ac:dyDescent="0.35">
      <c r="A54">
        <v>1544.729</v>
      </c>
      <c r="B54">
        <v>-58.28</v>
      </c>
      <c r="C54">
        <v>1544.729</v>
      </c>
      <c r="D54">
        <v>-64.02</v>
      </c>
      <c r="E54">
        <v>1544.729</v>
      </c>
      <c r="F54">
        <v>-64.989999999999995</v>
      </c>
      <c r="G54">
        <v>1544.729</v>
      </c>
      <c r="H54">
        <v>-64.739999999999995</v>
      </c>
    </row>
    <row r="55" spans="1:8" x14ac:dyDescent="0.35">
      <c r="A55">
        <v>1544.7429999999999</v>
      </c>
      <c r="B55">
        <v>-58.28</v>
      </c>
      <c r="C55">
        <v>1544.7429999999999</v>
      </c>
      <c r="D55">
        <v>-63.98</v>
      </c>
      <c r="E55">
        <v>1544.7429999999999</v>
      </c>
      <c r="F55">
        <v>-65.08</v>
      </c>
      <c r="G55">
        <v>1544.7429999999999</v>
      </c>
      <c r="H55">
        <v>-64.64</v>
      </c>
    </row>
    <row r="56" spans="1:8" x14ac:dyDescent="0.35">
      <c r="A56">
        <v>1544.7560000000001</v>
      </c>
      <c r="B56">
        <v>-58.3</v>
      </c>
      <c r="C56">
        <v>1544.7560000000001</v>
      </c>
      <c r="D56">
        <v>-63.97</v>
      </c>
      <c r="E56">
        <v>1544.7560000000001</v>
      </c>
      <c r="F56">
        <v>-65.08</v>
      </c>
      <c r="G56">
        <v>1544.7560000000001</v>
      </c>
      <c r="H56">
        <v>-64.8</v>
      </c>
    </row>
    <row r="57" spans="1:8" x14ac:dyDescent="0.35">
      <c r="A57">
        <v>1544.77</v>
      </c>
      <c r="B57">
        <v>-58.25</v>
      </c>
      <c r="C57">
        <v>1544.77</v>
      </c>
      <c r="D57">
        <v>-64.12</v>
      </c>
      <c r="E57">
        <v>1544.77</v>
      </c>
      <c r="F57">
        <v>-65.14</v>
      </c>
      <c r="G57">
        <v>1544.77</v>
      </c>
      <c r="H57">
        <v>-64.77</v>
      </c>
    </row>
    <row r="58" spans="1:8" x14ac:dyDescent="0.35">
      <c r="A58">
        <v>1544.7840000000001</v>
      </c>
      <c r="B58">
        <v>-58.29</v>
      </c>
      <c r="C58">
        <v>1544.7840000000001</v>
      </c>
      <c r="D58">
        <v>-64.010000000000005</v>
      </c>
      <c r="E58">
        <v>1544.7840000000001</v>
      </c>
      <c r="F58">
        <v>-64.77</v>
      </c>
      <c r="G58">
        <v>1544.7840000000001</v>
      </c>
      <c r="H58">
        <v>-64.59</v>
      </c>
    </row>
    <row r="59" spans="1:8" x14ac:dyDescent="0.35">
      <c r="A59">
        <v>1544.797</v>
      </c>
      <c r="B59">
        <v>-58.25</v>
      </c>
      <c r="C59">
        <v>1544.797</v>
      </c>
      <c r="D59">
        <v>-64</v>
      </c>
      <c r="E59">
        <v>1544.797</v>
      </c>
      <c r="F59">
        <v>-65.09</v>
      </c>
      <c r="G59">
        <v>1544.797</v>
      </c>
      <c r="H59">
        <v>-64.58</v>
      </c>
    </row>
    <row r="60" spans="1:8" x14ac:dyDescent="0.35">
      <c r="A60">
        <v>1544.8109999999999</v>
      </c>
      <c r="B60">
        <v>-58.23</v>
      </c>
      <c r="C60">
        <v>1544.8109999999999</v>
      </c>
      <c r="D60">
        <v>-63.91</v>
      </c>
      <c r="E60">
        <v>1544.8109999999999</v>
      </c>
      <c r="F60">
        <v>-65.05</v>
      </c>
      <c r="G60">
        <v>1544.8109999999999</v>
      </c>
      <c r="H60">
        <v>-64.73</v>
      </c>
    </row>
    <row r="61" spans="1:8" x14ac:dyDescent="0.35">
      <c r="A61">
        <v>1544.825</v>
      </c>
      <c r="B61">
        <v>-58.27</v>
      </c>
      <c r="C61">
        <v>1544.825</v>
      </c>
      <c r="D61">
        <v>-64</v>
      </c>
      <c r="E61">
        <v>1544.825</v>
      </c>
      <c r="F61">
        <v>-65.069999999999993</v>
      </c>
      <c r="G61">
        <v>1544.825</v>
      </c>
      <c r="H61">
        <v>-64.62</v>
      </c>
    </row>
    <row r="62" spans="1:8" x14ac:dyDescent="0.35">
      <c r="A62">
        <v>1544.8389999999999</v>
      </c>
      <c r="B62">
        <v>-58.23</v>
      </c>
      <c r="C62">
        <v>1544.8389999999999</v>
      </c>
      <c r="D62">
        <v>-64.06</v>
      </c>
      <c r="E62">
        <v>1544.8389999999999</v>
      </c>
      <c r="F62">
        <v>-65.150000000000006</v>
      </c>
      <c r="G62">
        <v>1544.8389999999999</v>
      </c>
      <c r="H62">
        <v>-64.81</v>
      </c>
    </row>
    <row r="63" spans="1:8" x14ac:dyDescent="0.35">
      <c r="A63">
        <v>1544.8520000000001</v>
      </c>
      <c r="B63">
        <v>-58.18</v>
      </c>
      <c r="C63">
        <v>1544.8520000000001</v>
      </c>
      <c r="D63">
        <v>-64.040000000000006</v>
      </c>
      <c r="E63">
        <v>1544.8520000000001</v>
      </c>
      <c r="F63">
        <v>-65.12</v>
      </c>
      <c r="G63">
        <v>1544.8520000000001</v>
      </c>
      <c r="H63">
        <v>-64.62</v>
      </c>
    </row>
    <row r="64" spans="1:8" x14ac:dyDescent="0.35">
      <c r="A64">
        <v>1544.866</v>
      </c>
      <c r="B64">
        <v>-58.18</v>
      </c>
      <c r="C64">
        <v>1544.866</v>
      </c>
      <c r="D64">
        <v>-63.97</v>
      </c>
      <c r="E64">
        <v>1544.866</v>
      </c>
      <c r="F64">
        <v>-65.010000000000005</v>
      </c>
      <c r="G64">
        <v>1544.866</v>
      </c>
      <c r="H64">
        <v>-64.72</v>
      </c>
    </row>
    <row r="65" spans="1:8" x14ac:dyDescent="0.35">
      <c r="A65">
        <v>1544.88</v>
      </c>
      <c r="B65">
        <v>-58.23</v>
      </c>
      <c r="C65">
        <v>1544.88</v>
      </c>
      <c r="D65">
        <v>-63.87</v>
      </c>
      <c r="E65">
        <v>1544.88</v>
      </c>
      <c r="F65">
        <v>-64.83</v>
      </c>
      <c r="G65">
        <v>1544.88</v>
      </c>
      <c r="H65">
        <v>-64.680000000000007</v>
      </c>
    </row>
    <row r="66" spans="1:8" x14ac:dyDescent="0.35">
      <c r="A66">
        <v>1544.894</v>
      </c>
      <c r="B66">
        <v>-58.2</v>
      </c>
      <c r="C66">
        <v>1544.894</v>
      </c>
      <c r="D66">
        <v>-64.11</v>
      </c>
      <c r="E66">
        <v>1544.894</v>
      </c>
      <c r="F66">
        <v>-65.09</v>
      </c>
      <c r="G66">
        <v>1544.894</v>
      </c>
      <c r="H66">
        <v>-64.7</v>
      </c>
    </row>
    <row r="67" spans="1:8" x14ac:dyDescent="0.35">
      <c r="A67">
        <v>1544.9079999999999</v>
      </c>
      <c r="B67">
        <v>-58.22</v>
      </c>
      <c r="C67">
        <v>1544.9079999999999</v>
      </c>
      <c r="D67">
        <v>-64.02</v>
      </c>
      <c r="E67">
        <v>1544.9079999999999</v>
      </c>
      <c r="F67">
        <v>-65.13</v>
      </c>
      <c r="G67">
        <v>1544.9079999999999</v>
      </c>
      <c r="H67">
        <v>-64.64</v>
      </c>
    </row>
    <row r="68" spans="1:8" x14ac:dyDescent="0.35">
      <c r="A68">
        <v>1544.921</v>
      </c>
      <c r="B68">
        <v>-58.26</v>
      </c>
      <c r="C68">
        <v>1544.921</v>
      </c>
      <c r="D68">
        <v>-63.98</v>
      </c>
      <c r="E68">
        <v>1544.921</v>
      </c>
      <c r="F68">
        <v>-65.06</v>
      </c>
      <c r="G68">
        <v>1544.921</v>
      </c>
      <c r="H68">
        <v>-64.650000000000006</v>
      </c>
    </row>
    <row r="69" spans="1:8" x14ac:dyDescent="0.35">
      <c r="A69">
        <v>1544.9349999999999</v>
      </c>
      <c r="B69">
        <v>-58.25</v>
      </c>
      <c r="C69">
        <v>1544.9349999999999</v>
      </c>
      <c r="D69">
        <v>-63.91</v>
      </c>
      <c r="E69">
        <v>1544.9349999999999</v>
      </c>
      <c r="F69">
        <v>-65.06</v>
      </c>
      <c r="G69">
        <v>1544.9349999999999</v>
      </c>
      <c r="H69">
        <v>-64.739999999999995</v>
      </c>
    </row>
    <row r="70" spans="1:8" x14ac:dyDescent="0.35">
      <c r="A70">
        <v>1544.9490000000001</v>
      </c>
      <c r="B70">
        <v>-58.18</v>
      </c>
      <c r="C70">
        <v>1544.9490000000001</v>
      </c>
      <c r="D70">
        <v>-64.069999999999993</v>
      </c>
      <c r="E70">
        <v>1544.9490000000001</v>
      </c>
      <c r="F70">
        <v>-65.02</v>
      </c>
      <c r="G70">
        <v>1544.9490000000001</v>
      </c>
      <c r="H70">
        <v>-64.7</v>
      </c>
    </row>
    <row r="71" spans="1:8" x14ac:dyDescent="0.35">
      <c r="A71">
        <v>1544.963</v>
      </c>
      <c r="B71">
        <v>-58.21</v>
      </c>
      <c r="C71">
        <v>1544.963</v>
      </c>
      <c r="D71">
        <v>-64.03</v>
      </c>
      <c r="E71">
        <v>1544.963</v>
      </c>
      <c r="F71">
        <v>-65.09</v>
      </c>
      <c r="G71">
        <v>1544.963</v>
      </c>
      <c r="H71">
        <v>-64.69</v>
      </c>
    </row>
    <row r="72" spans="1:8" x14ac:dyDescent="0.35">
      <c r="A72">
        <v>1544.9760000000001</v>
      </c>
      <c r="B72">
        <v>-58.26</v>
      </c>
      <c r="C72">
        <v>1544.9760000000001</v>
      </c>
      <c r="D72">
        <v>-63.92</v>
      </c>
      <c r="E72">
        <v>1544.9760000000001</v>
      </c>
      <c r="F72">
        <v>-64.989999999999995</v>
      </c>
      <c r="G72">
        <v>1544.9760000000001</v>
      </c>
      <c r="H72">
        <v>-64.73</v>
      </c>
    </row>
    <row r="73" spans="1:8" x14ac:dyDescent="0.35">
      <c r="A73">
        <v>1544.99</v>
      </c>
      <c r="B73">
        <v>-58.18</v>
      </c>
      <c r="C73">
        <v>1544.99</v>
      </c>
      <c r="D73">
        <v>-64.02</v>
      </c>
      <c r="E73">
        <v>1544.99</v>
      </c>
      <c r="F73">
        <v>-64.95</v>
      </c>
      <c r="G73">
        <v>1544.99</v>
      </c>
      <c r="H73">
        <v>-64.53</v>
      </c>
    </row>
    <row r="74" spans="1:8" x14ac:dyDescent="0.35">
      <c r="A74">
        <v>1545.0039999999999</v>
      </c>
      <c r="B74">
        <v>-58.15</v>
      </c>
      <c r="C74">
        <v>1545.0039999999999</v>
      </c>
      <c r="D74">
        <v>-64.06</v>
      </c>
      <c r="E74">
        <v>1545.0039999999999</v>
      </c>
      <c r="F74">
        <v>-65.099999999999994</v>
      </c>
      <c r="G74">
        <v>1545.0039999999999</v>
      </c>
      <c r="H74">
        <v>-64.650000000000006</v>
      </c>
    </row>
    <row r="75" spans="1:8" x14ac:dyDescent="0.35">
      <c r="A75">
        <v>1545.0170000000001</v>
      </c>
      <c r="B75">
        <v>-58.24</v>
      </c>
      <c r="C75">
        <v>1545.0170000000001</v>
      </c>
      <c r="D75">
        <v>-63.96</v>
      </c>
      <c r="E75">
        <v>1545.0170000000001</v>
      </c>
      <c r="F75">
        <v>-65.16</v>
      </c>
      <c r="G75">
        <v>1545.0170000000001</v>
      </c>
      <c r="H75">
        <v>-64.69</v>
      </c>
    </row>
    <row r="76" spans="1:8" x14ac:dyDescent="0.35">
      <c r="A76">
        <v>1545.0309999999999</v>
      </c>
      <c r="B76">
        <v>-58.22</v>
      </c>
      <c r="C76">
        <v>1545.0309999999999</v>
      </c>
      <c r="D76">
        <v>-64</v>
      </c>
      <c r="E76">
        <v>1545.0309999999999</v>
      </c>
      <c r="F76">
        <v>-65.14</v>
      </c>
      <c r="G76">
        <v>1545.0309999999999</v>
      </c>
      <c r="H76">
        <v>-64.66</v>
      </c>
    </row>
    <row r="77" spans="1:8" x14ac:dyDescent="0.35">
      <c r="A77">
        <v>1545.0450000000001</v>
      </c>
      <c r="B77">
        <v>-58.23</v>
      </c>
      <c r="C77">
        <v>1545.0450000000001</v>
      </c>
      <c r="D77">
        <v>-64.09</v>
      </c>
      <c r="E77">
        <v>1545.0450000000001</v>
      </c>
      <c r="F77">
        <v>-64.88</v>
      </c>
      <c r="G77">
        <v>1545.0450000000001</v>
      </c>
      <c r="H77">
        <v>-64.569999999999993</v>
      </c>
    </row>
    <row r="78" spans="1:8" x14ac:dyDescent="0.35">
      <c r="A78">
        <v>1545.059</v>
      </c>
      <c r="B78">
        <v>-58.22</v>
      </c>
      <c r="C78">
        <v>1545.059</v>
      </c>
      <c r="D78">
        <v>-64.09</v>
      </c>
      <c r="E78">
        <v>1545.059</v>
      </c>
      <c r="F78">
        <v>-65.12</v>
      </c>
      <c r="G78">
        <v>1545.059</v>
      </c>
      <c r="H78">
        <v>-64.53</v>
      </c>
    </row>
    <row r="79" spans="1:8" x14ac:dyDescent="0.35">
      <c r="A79">
        <v>1545.0719999999999</v>
      </c>
      <c r="B79">
        <v>-58.24</v>
      </c>
      <c r="C79">
        <v>1545.0719999999999</v>
      </c>
      <c r="D79">
        <v>-63.9</v>
      </c>
      <c r="E79">
        <v>1545.0719999999999</v>
      </c>
      <c r="F79">
        <v>-65.099999999999994</v>
      </c>
      <c r="G79">
        <v>1545.0719999999999</v>
      </c>
      <c r="H79">
        <v>-64.86</v>
      </c>
    </row>
    <row r="80" spans="1:8" x14ac:dyDescent="0.35">
      <c r="A80">
        <v>1545.086</v>
      </c>
      <c r="B80">
        <v>-58.16</v>
      </c>
      <c r="C80">
        <v>1545.086</v>
      </c>
      <c r="D80">
        <v>-64.040000000000006</v>
      </c>
      <c r="E80">
        <v>1545.086</v>
      </c>
      <c r="F80">
        <v>-65.16</v>
      </c>
      <c r="G80">
        <v>1545.086</v>
      </c>
      <c r="H80">
        <v>-64.64</v>
      </c>
    </row>
    <row r="81" spans="1:8" x14ac:dyDescent="0.35">
      <c r="A81">
        <v>1545.1</v>
      </c>
      <c r="B81">
        <v>-58.16</v>
      </c>
      <c r="C81">
        <v>1545.1</v>
      </c>
      <c r="D81">
        <v>-63.91</v>
      </c>
      <c r="E81">
        <v>1545.1</v>
      </c>
      <c r="F81">
        <v>-65.13</v>
      </c>
      <c r="G81">
        <v>1545.1</v>
      </c>
      <c r="H81">
        <v>-64.75</v>
      </c>
    </row>
    <row r="82" spans="1:8" x14ac:dyDescent="0.35">
      <c r="A82">
        <v>1545.114</v>
      </c>
      <c r="B82">
        <v>-58.17</v>
      </c>
      <c r="C82">
        <v>1545.114</v>
      </c>
      <c r="D82">
        <v>-63.97</v>
      </c>
      <c r="E82">
        <v>1545.114</v>
      </c>
      <c r="F82">
        <v>-65.150000000000006</v>
      </c>
      <c r="G82">
        <v>1545.114</v>
      </c>
      <c r="H82">
        <v>-64.760000000000005</v>
      </c>
    </row>
    <row r="83" spans="1:8" x14ac:dyDescent="0.35">
      <c r="A83">
        <v>1545.1279999999999</v>
      </c>
      <c r="B83">
        <v>-58.24</v>
      </c>
      <c r="C83">
        <v>1545.1279999999999</v>
      </c>
      <c r="D83">
        <v>-64.14</v>
      </c>
      <c r="E83">
        <v>1545.1279999999999</v>
      </c>
      <c r="F83">
        <v>-65.2</v>
      </c>
      <c r="G83">
        <v>1545.1279999999999</v>
      </c>
      <c r="H83">
        <v>-64.75</v>
      </c>
    </row>
    <row r="84" spans="1:8" x14ac:dyDescent="0.35">
      <c r="A84">
        <v>1545.1410000000001</v>
      </c>
      <c r="B84">
        <v>-58.23</v>
      </c>
      <c r="C84">
        <v>1545.1410000000001</v>
      </c>
      <c r="D84">
        <v>-63.9</v>
      </c>
      <c r="E84">
        <v>1545.1410000000001</v>
      </c>
      <c r="F84">
        <v>-65.150000000000006</v>
      </c>
      <c r="G84">
        <v>1545.1410000000001</v>
      </c>
      <c r="H84">
        <v>-64.650000000000006</v>
      </c>
    </row>
    <row r="85" spans="1:8" x14ac:dyDescent="0.35">
      <c r="A85">
        <v>1545.155</v>
      </c>
      <c r="B85">
        <v>-58.25</v>
      </c>
      <c r="C85">
        <v>1545.155</v>
      </c>
      <c r="D85">
        <v>-64.09</v>
      </c>
      <c r="E85">
        <v>1545.155</v>
      </c>
      <c r="F85">
        <v>-65</v>
      </c>
      <c r="G85">
        <v>1545.155</v>
      </c>
      <c r="H85">
        <v>-64.69</v>
      </c>
    </row>
    <row r="86" spans="1:8" x14ac:dyDescent="0.35">
      <c r="A86">
        <v>1545.1690000000001</v>
      </c>
      <c r="B86">
        <v>-58.23</v>
      </c>
      <c r="C86">
        <v>1545.1690000000001</v>
      </c>
      <c r="D86">
        <v>-64.03</v>
      </c>
      <c r="E86">
        <v>1545.1690000000001</v>
      </c>
      <c r="F86">
        <v>-65.06</v>
      </c>
      <c r="G86">
        <v>1545.1690000000001</v>
      </c>
      <c r="H86">
        <v>-64.61</v>
      </c>
    </row>
    <row r="87" spans="1:8" x14ac:dyDescent="0.35">
      <c r="A87">
        <v>1545.182</v>
      </c>
      <c r="B87">
        <v>-58.28</v>
      </c>
      <c r="C87">
        <v>1545.182</v>
      </c>
      <c r="D87">
        <v>-63.99</v>
      </c>
      <c r="E87">
        <v>1545.182</v>
      </c>
      <c r="F87">
        <v>-64.95</v>
      </c>
      <c r="G87">
        <v>1545.182</v>
      </c>
      <c r="H87">
        <v>-64.680000000000007</v>
      </c>
    </row>
    <row r="88" spans="1:8" x14ac:dyDescent="0.35">
      <c r="A88">
        <v>1545.1959999999999</v>
      </c>
      <c r="B88">
        <v>-58.25</v>
      </c>
      <c r="C88">
        <v>1545.1959999999999</v>
      </c>
      <c r="D88">
        <v>-64.099999999999994</v>
      </c>
      <c r="E88">
        <v>1545.1959999999999</v>
      </c>
      <c r="F88">
        <v>-65.22</v>
      </c>
      <c r="G88">
        <v>1545.1959999999999</v>
      </c>
      <c r="H88">
        <v>-64.760000000000005</v>
      </c>
    </row>
    <row r="89" spans="1:8" x14ac:dyDescent="0.35">
      <c r="A89">
        <v>1545.21</v>
      </c>
      <c r="B89">
        <v>-58.18</v>
      </c>
      <c r="C89">
        <v>1545.21</v>
      </c>
      <c r="D89">
        <v>-64.06</v>
      </c>
      <c r="E89">
        <v>1545.21</v>
      </c>
      <c r="F89">
        <v>-65.06</v>
      </c>
      <c r="G89">
        <v>1545.21</v>
      </c>
      <c r="H89">
        <v>-64.7</v>
      </c>
    </row>
    <row r="90" spans="1:8" x14ac:dyDescent="0.35">
      <c r="A90">
        <v>1545.2239999999999</v>
      </c>
      <c r="B90">
        <v>-58.19</v>
      </c>
      <c r="C90">
        <v>1545.2239999999999</v>
      </c>
      <c r="D90">
        <v>-64.09</v>
      </c>
      <c r="E90">
        <v>1545.2239999999999</v>
      </c>
      <c r="F90">
        <v>-65</v>
      </c>
      <c r="G90">
        <v>1545.2239999999999</v>
      </c>
      <c r="H90">
        <v>-64.650000000000006</v>
      </c>
    </row>
    <row r="91" spans="1:8" x14ac:dyDescent="0.35">
      <c r="A91">
        <v>1545.2370000000001</v>
      </c>
      <c r="B91">
        <v>-58.26</v>
      </c>
      <c r="C91">
        <v>1545.2370000000001</v>
      </c>
      <c r="D91">
        <v>-64.09</v>
      </c>
      <c r="E91">
        <v>1545.2370000000001</v>
      </c>
      <c r="F91">
        <v>-65.09</v>
      </c>
      <c r="G91">
        <v>1545.2370000000001</v>
      </c>
      <c r="H91">
        <v>-64.760000000000005</v>
      </c>
    </row>
    <row r="92" spans="1:8" x14ac:dyDescent="0.35">
      <c r="A92">
        <v>1545.251</v>
      </c>
      <c r="B92">
        <v>-58.26</v>
      </c>
      <c r="C92">
        <v>1545.251</v>
      </c>
      <c r="D92">
        <v>-64.08</v>
      </c>
      <c r="E92">
        <v>1545.251</v>
      </c>
      <c r="F92">
        <v>-65.069999999999993</v>
      </c>
      <c r="G92">
        <v>1545.251</v>
      </c>
      <c r="H92">
        <v>-64.72</v>
      </c>
    </row>
    <row r="93" spans="1:8" x14ac:dyDescent="0.35">
      <c r="A93">
        <v>1545.2650000000001</v>
      </c>
      <c r="B93">
        <v>-58.29</v>
      </c>
      <c r="C93">
        <v>1545.2650000000001</v>
      </c>
      <c r="D93">
        <v>-64</v>
      </c>
      <c r="E93">
        <v>1545.2650000000001</v>
      </c>
      <c r="F93">
        <v>-65.06</v>
      </c>
      <c r="G93">
        <v>1545.2650000000001</v>
      </c>
      <c r="H93">
        <v>-64.67</v>
      </c>
    </row>
    <row r="94" spans="1:8" x14ac:dyDescent="0.35">
      <c r="A94">
        <v>1545.279</v>
      </c>
      <c r="B94">
        <v>-58.3</v>
      </c>
      <c r="C94">
        <v>1545.279</v>
      </c>
      <c r="D94">
        <v>-63.85</v>
      </c>
      <c r="E94">
        <v>1545.279</v>
      </c>
      <c r="F94">
        <v>-65.08</v>
      </c>
      <c r="G94">
        <v>1545.279</v>
      </c>
      <c r="H94">
        <v>-64.64</v>
      </c>
    </row>
    <row r="95" spans="1:8" x14ac:dyDescent="0.35">
      <c r="A95">
        <v>1545.2929999999999</v>
      </c>
      <c r="B95">
        <v>-58.26</v>
      </c>
      <c r="C95">
        <v>1545.2929999999999</v>
      </c>
      <c r="D95">
        <v>-64.08</v>
      </c>
      <c r="E95">
        <v>1545.2929999999999</v>
      </c>
      <c r="F95">
        <v>-65.08</v>
      </c>
      <c r="G95">
        <v>1545.2929999999999</v>
      </c>
      <c r="H95">
        <v>-64.73</v>
      </c>
    </row>
    <row r="96" spans="1:8" x14ac:dyDescent="0.35">
      <c r="A96">
        <v>1545.306</v>
      </c>
      <c r="B96">
        <v>-58.2</v>
      </c>
      <c r="C96">
        <v>1545.306</v>
      </c>
      <c r="D96">
        <v>-63.94</v>
      </c>
      <c r="E96">
        <v>1545.306</v>
      </c>
      <c r="F96">
        <v>-65.17</v>
      </c>
      <c r="G96">
        <v>1545.306</v>
      </c>
      <c r="H96">
        <v>-64.73</v>
      </c>
    </row>
    <row r="97" spans="1:8" x14ac:dyDescent="0.35">
      <c r="A97">
        <v>1545.32</v>
      </c>
      <c r="B97">
        <v>-58.24</v>
      </c>
      <c r="C97">
        <v>1545.32</v>
      </c>
      <c r="D97">
        <v>-64</v>
      </c>
      <c r="E97">
        <v>1545.32</v>
      </c>
      <c r="F97">
        <v>-65.069999999999993</v>
      </c>
      <c r="G97">
        <v>1545.32</v>
      </c>
      <c r="H97">
        <v>-64.73</v>
      </c>
    </row>
    <row r="98" spans="1:8" x14ac:dyDescent="0.35">
      <c r="A98">
        <v>1545.3340000000001</v>
      </c>
      <c r="B98">
        <v>-58.24</v>
      </c>
      <c r="C98">
        <v>1545.3340000000001</v>
      </c>
      <c r="D98">
        <v>-63.95</v>
      </c>
      <c r="E98">
        <v>1545.3340000000001</v>
      </c>
      <c r="F98">
        <v>-65.069999999999993</v>
      </c>
      <c r="G98">
        <v>1545.3340000000001</v>
      </c>
      <c r="H98">
        <v>-64.69</v>
      </c>
    </row>
    <row r="99" spans="1:8" x14ac:dyDescent="0.35">
      <c r="A99">
        <v>1545.348</v>
      </c>
      <c r="B99">
        <v>-58.24</v>
      </c>
      <c r="C99">
        <v>1545.348</v>
      </c>
      <c r="D99">
        <v>-64.040000000000006</v>
      </c>
      <c r="E99">
        <v>1545.348</v>
      </c>
      <c r="F99">
        <v>-65.150000000000006</v>
      </c>
      <c r="G99">
        <v>1545.348</v>
      </c>
      <c r="H99">
        <v>-64.77</v>
      </c>
    </row>
    <row r="100" spans="1:8" x14ac:dyDescent="0.35">
      <c r="A100">
        <v>1545.3610000000001</v>
      </c>
      <c r="B100">
        <v>-58.31</v>
      </c>
      <c r="C100">
        <v>1545.3610000000001</v>
      </c>
      <c r="D100">
        <v>-64.010000000000005</v>
      </c>
      <c r="E100">
        <v>1545.3610000000001</v>
      </c>
      <c r="F100">
        <v>-64.94</v>
      </c>
      <c r="G100">
        <v>1545.3610000000001</v>
      </c>
      <c r="H100">
        <v>-64.819999999999993</v>
      </c>
    </row>
    <row r="101" spans="1:8" x14ac:dyDescent="0.35">
      <c r="A101">
        <v>1545.375</v>
      </c>
      <c r="B101">
        <v>-58.24</v>
      </c>
      <c r="C101">
        <v>1545.375</v>
      </c>
      <c r="D101">
        <v>-63.96</v>
      </c>
      <c r="E101">
        <v>1545.375</v>
      </c>
      <c r="F101">
        <v>-65.069999999999993</v>
      </c>
      <c r="G101">
        <v>1545.375</v>
      </c>
      <c r="H101">
        <v>-64.69</v>
      </c>
    </row>
    <row r="102" spans="1:8" x14ac:dyDescent="0.35">
      <c r="A102">
        <v>1545.3889999999999</v>
      </c>
      <c r="B102">
        <v>-58.25</v>
      </c>
      <c r="C102">
        <v>1545.3889999999999</v>
      </c>
      <c r="D102">
        <v>-63.91</v>
      </c>
      <c r="E102">
        <v>1545.3889999999999</v>
      </c>
      <c r="F102">
        <v>-65.06</v>
      </c>
      <c r="G102">
        <v>1545.3889999999999</v>
      </c>
      <c r="H102">
        <v>-64.599999999999994</v>
      </c>
    </row>
    <row r="103" spans="1:8" x14ac:dyDescent="0.35">
      <c r="A103">
        <v>1545.402</v>
      </c>
      <c r="B103">
        <v>-58.27</v>
      </c>
      <c r="C103">
        <v>1545.402</v>
      </c>
      <c r="D103">
        <v>-63.64</v>
      </c>
      <c r="E103">
        <v>1545.402</v>
      </c>
      <c r="F103">
        <v>-64.86</v>
      </c>
      <c r="G103">
        <v>1545.402</v>
      </c>
      <c r="H103">
        <v>-64.53</v>
      </c>
    </row>
    <row r="104" spans="1:8" x14ac:dyDescent="0.35">
      <c r="A104">
        <v>1545.4159999999999</v>
      </c>
      <c r="B104">
        <v>-58.23</v>
      </c>
      <c r="C104">
        <v>1545.4159999999999</v>
      </c>
      <c r="D104">
        <v>-63.72</v>
      </c>
      <c r="E104">
        <v>1545.4159999999999</v>
      </c>
      <c r="F104">
        <v>-65.11</v>
      </c>
      <c r="G104">
        <v>1545.4159999999999</v>
      </c>
      <c r="H104">
        <v>-64.209999999999994</v>
      </c>
    </row>
    <row r="105" spans="1:8" x14ac:dyDescent="0.35">
      <c r="A105">
        <v>1545.43</v>
      </c>
      <c r="B105">
        <v>-58.17</v>
      </c>
      <c r="C105">
        <v>1545.43</v>
      </c>
      <c r="D105">
        <v>-63.46</v>
      </c>
      <c r="E105">
        <v>1545.43</v>
      </c>
      <c r="F105">
        <v>-65.010000000000005</v>
      </c>
      <c r="G105">
        <v>1545.43</v>
      </c>
      <c r="H105">
        <v>-64.05</v>
      </c>
    </row>
    <row r="106" spans="1:8" x14ac:dyDescent="0.35">
      <c r="A106">
        <v>1545.444</v>
      </c>
      <c r="B106">
        <v>-58.19</v>
      </c>
      <c r="C106">
        <v>1545.444</v>
      </c>
      <c r="D106">
        <v>-62.93</v>
      </c>
      <c r="E106">
        <v>1545.444</v>
      </c>
      <c r="F106">
        <v>-64.709999999999994</v>
      </c>
      <c r="G106">
        <v>1545.444</v>
      </c>
      <c r="H106">
        <v>-63.72</v>
      </c>
    </row>
    <row r="107" spans="1:8" x14ac:dyDescent="0.35">
      <c r="A107">
        <v>1545.4570000000001</v>
      </c>
      <c r="B107">
        <v>-58.22</v>
      </c>
      <c r="C107">
        <v>1545.4570000000001</v>
      </c>
      <c r="D107">
        <v>-62.63</v>
      </c>
      <c r="E107">
        <v>1545.4570000000001</v>
      </c>
      <c r="F107">
        <v>-64.7</v>
      </c>
      <c r="G107">
        <v>1545.4570000000001</v>
      </c>
      <c r="H107">
        <v>-63.4</v>
      </c>
    </row>
    <row r="108" spans="1:8" x14ac:dyDescent="0.35">
      <c r="A108">
        <v>1545.471</v>
      </c>
      <c r="B108">
        <v>-58.21</v>
      </c>
      <c r="C108">
        <v>1545.471</v>
      </c>
      <c r="D108">
        <v>-62.19</v>
      </c>
      <c r="E108">
        <v>1545.471</v>
      </c>
      <c r="F108">
        <v>-64.569999999999993</v>
      </c>
      <c r="G108">
        <v>1545.471</v>
      </c>
      <c r="H108">
        <v>-62.79</v>
      </c>
    </row>
    <row r="109" spans="1:8" x14ac:dyDescent="0.35">
      <c r="A109">
        <v>1545.4849999999999</v>
      </c>
      <c r="B109">
        <v>-58.21</v>
      </c>
      <c r="C109">
        <v>1545.4849999999999</v>
      </c>
      <c r="D109">
        <v>-61.89</v>
      </c>
      <c r="E109">
        <v>1545.4849999999999</v>
      </c>
      <c r="F109">
        <v>-64.45</v>
      </c>
      <c r="G109">
        <v>1545.4849999999999</v>
      </c>
      <c r="H109">
        <v>-62.46</v>
      </c>
    </row>
    <row r="110" spans="1:8" x14ac:dyDescent="0.35">
      <c r="A110">
        <v>1545.499</v>
      </c>
      <c r="B110">
        <v>-58.24</v>
      </c>
      <c r="C110">
        <v>1545.499</v>
      </c>
      <c r="D110">
        <v>-60.98</v>
      </c>
      <c r="E110">
        <v>1545.499</v>
      </c>
      <c r="F110">
        <v>-64.09</v>
      </c>
      <c r="G110">
        <v>1545.499</v>
      </c>
      <c r="H110">
        <v>-61.98</v>
      </c>
    </row>
    <row r="111" spans="1:8" x14ac:dyDescent="0.35">
      <c r="A111">
        <v>1545.5129999999999</v>
      </c>
      <c r="B111">
        <v>-58.26</v>
      </c>
      <c r="C111">
        <v>1545.5129999999999</v>
      </c>
      <c r="D111">
        <v>-60.58</v>
      </c>
      <c r="E111">
        <v>1545.5129999999999</v>
      </c>
      <c r="F111">
        <v>-63.84</v>
      </c>
      <c r="G111">
        <v>1545.5129999999999</v>
      </c>
      <c r="H111">
        <v>-61.45</v>
      </c>
    </row>
    <row r="112" spans="1:8" x14ac:dyDescent="0.35">
      <c r="A112">
        <v>1545.5260000000001</v>
      </c>
      <c r="B112">
        <v>-58.25</v>
      </c>
      <c r="C112">
        <v>1545.5260000000001</v>
      </c>
      <c r="D112">
        <v>-60.19</v>
      </c>
      <c r="E112">
        <v>1545.5260000000001</v>
      </c>
      <c r="F112">
        <v>-63.42</v>
      </c>
      <c r="G112">
        <v>1545.5260000000001</v>
      </c>
      <c r="H112">
        <v>-61</v>
      </c>
    </row>
    <row r="113" spans="1:8" x14ac:dyDescent="0.35">
      <c r="A113">
        <v>1545.54</v>
      </c>
      <c r="B113">
        <v>-58.22</v>
      </c>
      <c r="C113">
        <v>1545.54</v>
      </c>
      <c r="D113">
        <v>-59.72</v>
      </c>
      <c r="E113">
        <v>1545.54</v>
      </c>
      <c r="F113">
        <v>-62.82</v>
      </c>
      <c r="G113">
        <v>1545.54</v>
      </c>
      <c r="H113">
        <v>-60.33</v>
      </c>
    </row>
    <row r="114" spans="1:8" x14ac:dyDescent="0.35">
      <c r="A114">
        <v>1545.5540000000001</v>
      </c>
      <c r="B114">
        <v>-58.21</v>
      </c>
      <c r="C114">
        <v>1545.5540000000001</v>
      </c>
      <c r="D114">
        <v>-58.48</v>
      </c>
      <c r="E114">
        <v>1545.5540000000001</v>
      </c>
      <c r="F114">
        <v>-61.48</v>
      </c>
      <c r="G114">
        <v>1545.5540000000001</v>
      </c>
      <c r="H114">
        <v>-58.99</v>
      </c>
    </row>
    <row r="115" spans="1:8" x14ac:dyDescent="0.35">
      <c r="A115">
        <v>1545.568</v>
      </c>
      <c r="B115">
        <v>-58.24</v>
      </c>
      <c r="C115">
        <v>1545.568</v>
      </c>
      <c r="D115">
        <v>-57.27</v>
      </c>
      <c r="E115">
        <v>1545.568</v>
      </c>
      <c r="F115">
        <v>-60.53</v>
      </c>
      <c r="G115">
        <v>1545.568</v>
      </c>
      <c r="H115">
        <v>-57.65</v>
      </c>
    </row>
    <row r="116" spans="1:8" x14ac:dyDescent="0.35">
      <c r="A116">
        <v>1545.5809999999999</v>
      </c>
      <c r="B116">
        <v>-58.27</v>
      </c>
      <c r="C116">
        <v>1545.5809999999999</v>
      </c>
      <c r="D116">
        <v>-56.29</v>
      </c>
      <c r="E116">
        <v>1545.5809999999999</v>
      </c>
      <c r="F116">
        <v>-58.89</v>
      </c>
      <c r="G116">
        <v>1545.5809999999999</v>
      </c>
      <c r="H116">
        <v>-56.27</v>
      </c>
    </row>
    <row r="117" spans="1:8" x14ac:dyDescent="0.35">
      <c r="A117">
        <v>1545.595</v>
      </c>
      <c r="B117">
        <v>-58.26</v>
      </c>
      <c r="C117">
        <v>1545.595</v>
      </c>
      <c r="D117">
        <v>-55.26</v>
      </c>
      <c r="E117">
        <v>1545.595</v>
      </c>
      <c r="F117">
        <v>-57.22</v>
      </c>
      <c r="G117">
        <v>1545.595</v>
      </c>
      <c r="H117">
        <v>-54.63</v>
      </c>
    </row>
    <row r="118" spans="1:8" x14ac:dyDescent="0.35">
      <c r="A118">
        <v>1545.6089999999999</v>
      </c>
      <c r="B118">
        <v>-58.18</v>
      </c>
      <c r="C118">
        <v>1545.6089999999999</v>
      </c>
      <c r="D118">
        <v>-52.66</v>
      </c>
      <c r="E118">
        <v>1545.6089999999999</v>
      </c>
      <c r="F118">
        <v>-55.26</v>
      </c>
      <c r="G118">
        <v>1545.6089999999999</v>
      </c>
      <c r="H118">
        <v>-52.33</v>
      </c>
    </row>
    <row r="119" spans="1:8" x14ac:dyDescent="0.35">
      <c r="A119">
        <v>1545.6220000000001</v>
      </c>
      <c r="B119">
        <v>-58.13</v>
      </c>
      <c r="C119">
        <v>1545.6220000000001</v>
      </c>
      <c r="D119">
        <v>-51.43</v>
      </c>
      <c r="E119">
        <v>1545.6220000000001</v>
      </c>
      <c r="F119">
        <v>-53.26</v>
      </c>
      <c r="G119">
        <v>1545.6220000000001</v>
      </c>
      <c r="H119">
        <v>-51.53</v>
      </c>
    </row>
    <row r="120" spans="1:8" x14ac:dyDescent="0.35">
      <c r="A120">
        <v>1545.636</v>
      </c>
      <c r="B120">
        <v>-58.02</v>
      </c>
      <c r="C120">
        <v>1545.636</v>
      </c>
      <c r="D120">
        <v>-50.68</v>
      </c>
      <c r="E120">
        <v>1545.636</v>
      </c>
      <c r="F120">
        <v>-52.54</v>
      </c>
      <c r="G120">
        <v>1545.636</v>
      </c>
      <c r="H120">
        <v>-50.31</v>
      </c>
    </row>
    <row r="121" spans="1:8" x14ac:dyDescent="0.35">
      <c r="A121">
        <v>1545.65</v>
      </c>
      <c r="B121">
        <v>-57.95</v>
      </c>
      <c r="C121">
        <v>1545.65</v>
      </c>
      <c r="D121">
        <v>-49.84</v>
      </c>
      <c r="E121">
        <v>1545.65</v>
      </c>
      <c r="F121">
        <v>-51.31</v>
      </c>
      <c r="G121">
        <v>1545.65</v>
      </c>
      <c r="H121">
        <v>-49.37</v>
      </c>
    </row>
    <row r="122" spans="1:8" x14ac:dyDescent="0.35">
      <c r="A122">
        <v>1545.664</v>
      </c>
      <c r="B122">
        <v>-57.47</v>
      </c>
      <c r="C122">
        <v>1545.664</v>
      </c>
      <c r="D122">
        <v>-49.16</v>
      </c>
      <c r="E122">
        <v>1545.664</v>
      </c>
      <c r="F122">
        <v>-50.57</v>
      </c>
      <c r="G122">
        <v>1545.664</v>
      </c>
      <c r="H122">
        <v>-48.99</v>
      </c>
    </row>
    <row r="123" spans="1:8" x14ac:dyDescent="0.35">
      <c r="A123">
        <v>1545.6780000000001</v>
      </c>
      <c r="B123">
        <v>-56.52</v>
      </c>
      <c r="C123">
        <v>1545.6780000000001</v>
      </c>
      <c r="D123">
        <v>-48.43</v>
      </c>
      <c r="E123">
        <v>1545.6780000000001</v>
      </c>
      <c r="F123">
        <v>-49.73</v>
      </c>
      <c r="G123">
        <v>1545.6780000000001</v>
      </c>
      <c r="H123">
        <v>-48.25</v>
      </c>
    </row>
    <row r="124" spans="1:8" x14ac:dyDescent="0.35">
      <c r="A124">
        <v>1545.691</v>
      </c>
      <c r="B124">
        <v>-55.52</v>
      </c>
      <c r="C124">
        <v>1545.691</v>
      </c>
      <c r="D124">
        <v>-47.97</v>
      </c>
      <c r="E124">
        <v>1545.691</v>
      </c>
      <c r="F124">
        <v>-49.25</v>
      </c>
      <c r="G124">
        <v>1545.691</v>
      </c>
      <c r="H124">
        <v>-47.85</v>
      </c>
    </row>
    <row r="125" spans="1:8" x14ac:dyDescent="0.35">
      <c r="A125">
        <v>1545.7049999999999</v>
      </c>
      <c r="B125">
        <v>-53.51</v>
      </c>
      <c r="C125">
        <v>1545.7049999999999</v>
      </c>
      <c r="D125">
        <v>-47.77</v>
      </c>
      <c r="E125">
        <v>1545.7049999999999</v>
      </c>
      <c r="F125">
        <v>-49.01</v>
      </c>
      <c r="G125">
        <v>1545.7049999999999</v>
      </c>
      <c r="H125">
        <v>-47.62</v>
      </c>
    </row>
    <row r="126" spans="1:8" x14ac:dyDescent="0.35">
      <c r="A126">
        <v>1545.7190000000001</v>
      </c>
      <c r="B126">
        <v>-52</v>
      </c>
      <c r="C126">
        <v>1545.7190000000001</v>
      </c>
      <c r="D126">
        <v>-47.5</v>
      </c>
      <c r="E126">
        <v>1545.7190000000001</v>
      </c>
      <c r="F126">
        <v>-48.77</v>
      </c>
      <c r="G126">
        <v>1545.7190000000001</v>
      </c>
      <c r="H126">
        <v>-47.49</v>
      </c>
    </row>
    <row r="127" spans="1:8" x14ac:dyDescent="0.35">
      <c r="A127">
        <v>1545.7329999999999</v>
      </c>
      <c r="B127">
        <v>-49.73</v>
      </c>
      <c r="C127">
        <v>1545.7329999999999</v>
      </c>
      <c r="D127">
        <v>-47.3</v>
      </c>
      <c r="E127">
        <v>1545.7329999999999</v>
      </c>
      <c r="F127">
        <v>-48.49</v>
      </c>
      <c r="G127">
        <v>1545.7329999999999</v>
      </c>
      <c r="H127">
        <v>-47.31</v>
      </c>
    </row>
    <row r="128" spans="1:8" x14ac:dyDescent="0.35">
      <c r="A128">
        <v>1545.7460000000001</v>
      </c>
      <c r="B128">
        <v>-47.59</v>
      </c>
      <c r="C128">
        <v>1545.7460000000001</v>
      </c>
      <c r="D128">
        <v>-46.97</v>
      </c>
      <c r="E128">
        <v>1545.7460000000001</v>
      </c>
      <c r="F128">
        <v>-48.3</v>
      </c>
      <c r="G128">
        <v>1545.7460000000001</v>
      </c>
      <c r="H128">
        <v>-47.19</v>
      </c>
    </row>
    <row r="129" spans="1:8" x14ac:dyDescent="0.35">
      <c r="A129">
        <v>1545.76</v>
      </c>
      <c r="B129">
        <v>-46.17</v>
      </c>
      <c r="C129">
        <v>1545.76</v>
      </c>
      <c r="D129">
        <v>-46.83</v>
      </c>
      <c r="E129">
        <v>1545.76</v>
      </c>
      <c r="F129">
        <v>-48.14</v>
      </c>
      <c r="G129">
        <v>1545.76</v>
      </c>
      <c r="H129">
        <v>-47.01</v>
      </c>
    </row>
    <row r="130" spans="1:8" x14ac:dyDescent="0.35">
      <c r="A130">
        <v>1545.7739999999999</v>
      </c>
      <c r="B130">
        <v>-44.19</v>
      </c>
      <c r="C130">
        <v>1545.7739999999999</v>
      </c>
      <c r="D130">
        <v>-46.32</v>
      </c>
      <c r="E130">
        <v>1545.7739999999999</v>
      </c>
      <c r="F130">
        <v>-47.75</v>
      </c>
      <c r="G130">
        <v>1545.7739999999999</v>
      </c>
      <c r="H130">
        <v>-46.62</v>
      </c>
    </row>
    <row r="131" spans="1:8" x14ac:dyDescent="0.35">
      <c r="A131">
        <v>1545.787</v>
      </c>
      <c r="B131">
        <v>-42.69</v>
      </c>
      <c r="C131">
        <v>1545.787</v>
      </c>
      <c r="D131">
        <v>-45.86</v>
      </c>
      <c r="E131">
        <v>1545.787</v>
      </c>
      <c r="F131">
        <v>-47.11</v>
      </c>
      <c r="G131">
        <v>1545.787</v>
      </c>
      <c r="H131">
        <v>-46.12</v>
      </c>
    </row>
    <row r="132" spans="1:8" x14ac:dyDescent="0.35">
      <c r="A132">
        <v>1545.8009999999999</v>
      </c>
      <c r="B132">
        <v>-39.94</v>
      </c>
      <c r="C132">
        <v>1545.8009999999999</v>
      </c>
      <c r="D132">
        <v>-45.23</v>
      </c>
      <c r="E132">
        <v>1545.8009999999999</v>
      </c>
      <c r="F132">
        <v>-46.17</v>
      </c>
      <c r="G132">
        <v>1545.8009999999999</v>
      </c>
      <c r="H132">
        <v>-45.4</v>
      </c>
    </row>
    <row r="133" spans="1:8" x14ac:dyDescent="0.35">
      <c r="A133">
        <v>1545.8150000000001</v>
      </c>
      <c r="B133">
        <v>-36.71</v>
      </c>
      <c r="C133">
        <v>1545.8150000000001</v>
      </c>
      <c r="D133">
        <v>-44.55</v>
      </c>
      <c r="E133">
        <v>1545.8150000000001</v>
      </c>
      <c r="F133">
        <v>-44.67</v>
      </c>
      <c r="G133">
        <v>1545.8150000000001</v>
      </c>
      <c r="H133">
        <v>-43.92</v>
      </c>
    </row>
    <row r="134" spans="1:8" x14ac:dyDescent="0.35">
      <c r="A134">
        <v>1545.829</v>
      </c>
      <c r="B134">
        <v>-33.46</v>
      </c>
      <c r="C134">
        <v>1545.829</v>
      </c>
      <c r="D134">
        <v>-42.42</v>
      </c>
      <c r="E134">
        <v>1545.829</v>
      </c>
      <c r="F134">
        <v>-42.95</v>
      </c>
      <c r="G134">
        <v>1545.829</v>
      </c>
      <c r="H134">
        <v>-41.32</v>
      </c>
    </row>
    <row r="135" spans="1:8" x14ac:dyDescent="0.35">
      <c r="A135">
        <v>1545.8420000000001</v>
      </c>
      <c r="B135">
        <v>-31.47</v>
      </c>
      <c r="C135">
        <v>1545.8420000000001</v>
      </c>
      <c r="D135">
        <v>-40.43</v>
      </c>
      <c r="E135">
        <v>1545.8420000000001</v>
      </c>
      <c r="F135">
        <v>-40.369999999999997</v>
      </c>
      <c r="G135">
        <v>1545.8420000000001</v>
      </c>
      <c r="H135">
        <v>-39.97</v>
      </c>
    </row>
    <row r="136" spans="1:8" x14ac:dyDescent="0.35">
      <c r="A136">
        <v>1545.856</v>
      </c>
      <c r="B136">
        <v>-29.69</v>
      </c>
      <c r="C136">
        <v>1545.856</v>
      </c>
      <c r="D136">
        <v>-38.56</v>
      </c>
      <c r="E136">
        <v>1545.856</v>
      </c>
      <c r="F136">
        <v>-39.229999999999997</v>
      </c>
      <c r="G136">
        <v>1545.856</v>
      </c>
      <c r="H136">
        <v>-38.229999999999997</v>
      </c>
    </row>
    <row r="137" spans="1:8" x14ac:dyDescent="0.35">
      <c r="A137">
        <v>1545.87</v>
      </c>
      <c r="B137">
        <v>-27.43</v>
      </c>
      <c r="C137">
        <v>1545.87</v>
      </c>
      <c r="D137">
        <v>-36.85</v>
      </c>
      <c r="E137">
        <v>1545.87</v>
      </c>
      <c r="F137">
        <v>-37.42</v>
      </c>
      <c r="G137">
        <v>1545.87</v>
      </c>
      <c r="H137">
        <v>-36.46</v>
      </c>
    </row>
    <row r="138" spans="1:8" x14ac:dyDescent="0.35">
      <c r="A138">
        <v>1545.884</v>
      </c>
      <c r="B138">
        <v>-25.65</v>
      </c>
      <c r="C138">
        <v>1545.884</v>
      </c>
      <c r="D138">
        <v>-35.15</v>
      </c>
      <c r="E138">
        <v>1545.884</v>
      </c>
      <c r="F138">
        <v>-35.93</v>
      </c>
      <c r="G138">
        <v>1545.884</v>
      </c>
      <c r="H138">
        <v>-34.869999999999997</v>
      </c>
    </row>
    <row r="139" spans="1:8" x14ac:dyDescent="0.35">
      <c r="A139">
        <v>1545.8979999999999</v>
      </c>
      <c r="B139">
        <v>-24.71</v>
      </c>
      <c r="C139">
        <v>1545.8979999999999</v>
      </c>
      <c r="D139">
        <v>-34.54</v>
      </c>
      <c r="E139">
        <v>1545.8979999999999</v>
      </c>
      <c r="F139">
        <v>-35.119999999999997</v>
      </c>
      <c r="G139">
        <v>1545.8979999999999</v>
      </c>
      <c r="H139">
        <v>-34.18</v>
      </c>
    </row>
    <row r="140" spans="1:8" x14ac:dyDescent="0.35">
      <c r="A140">
        <v>1545.9110000000001</v>
      </c>
      <c r="B140">
        <v>-23.61</v>
      </c>
      <c r="C140">
        <v>1545.9110000000001</v>
      </c>
      <c r="D140">
        <v>-33.549999999999997</v>
      </c>
      <c r="E140">
        <v>1545.9110000000001</v>
      </c>
      <c r="F140">
        <v>-34.72</v>
      </c>
      <c r="G140">
        <v>1545.9110000000001</v>
      </c>
      <c r="H140">
        <v>-33.57</v>
      </c>
    </row>
    <row r="141" spans="1:8" x14ac:dyDescent="0.35">
      <c r="A141">
        <v>1545.925</v>
      </c>
      <c r="B141">
        <v>-23.07</v>
      </c>
      <c r="C141">
        <v>1545.925</v>
      </c>
      <c r="D141">
        <v>-33.15</v>
      </c>
      <c r="E141">
        <v>1545.925</v>
      </c>
      <c r="F141">
        <v>-33.96</v>
      </c>
      <c r="G141">
        <v>1545.925</v>
      </c>
      <c r="H141">
        <v>-33</v>
      </c>
    </row>
    <row r="142" spans="1:8" x14ac:dyDescent="0.35">
      <c r="A142">
        <v>1545.9390000000001</v>
      </c>
      <c r="B142">
        <v>-22.49</v>
      </c>
      <c r="C142">
        <v>1545.9390000000001</v>
      </c>
      <c r="D142">
        <v>-32.619999999999997</v>
      </c>
      <c r="E142">
        <v>1545.9390000000001</v>
      </c>
      <c r="F142">
        <v>-33.590000000000003</v>
      </c>
      <c r="G142">
        <v>1545.9390000000001</v>
      </c>
      <c r="H142">
        <v>-32.75</v>
      </c>
    </row>
    <row r="143" spans="1:8" x14ac:dyDescent="0.35">
      <c r="A143">
        <v>1545.953</v>
      </c>
      <c r="B143">
        <v>-22.13</v>
      </c>
      <c r="C143">
        <v>1545.953</v>
      </c>
      <c r="D143">
        <v>-32.369999999999997</v>
      </c>
      <c r="E143">
        <v>1545.953</v>
      </c>
      <c r="F143">
        <v>-33.450000000000003</v>
      </c>
      <c r="G143">
        <v>1545.953</v>
      </c>
      <c r="H143">
        <v>-32.49</v>
      </c>
    </row>
    <row r="144" spans="1:8" x14ac:dyDescent="0.35">
      <c r="A144">
        <v>1545.9659999999999</v>
      </c>
      <c r="B144">
        <v>-21.98</v>
      </c>
      <c r="C144">
        <v>1545.9659999999999</v>
      </c>
      <c r="D144">
        <v>-32.22</v>
      </c>
      <c r="E144">
        <v>1545.9659999999999</v>
      </c>
      <c r="F144">
        <v>-33.299999999999997</v>
      </c>
      <c r="G144">
        <v>1545.9659999999999</v>
      </c>
      <c r="H144">
        <v>-32.380000000000003</v>
      </c>
    </row>
    <row r="145" spans="1:8" x14ac:dyDescent="0.35">
      <c r="A145">
        <v>1545.98</v>
      </c>
      <c r="B145">
        <v>-21.74</v>
      </c>
      <c r="C145">
        <v>1545.98</v>
      </c>
      <c r="D145">
        <v>-32.159999999999997</v>
      </c>
      <c r="E145">
        <v>1545.98</v>
      </c>
      <c r="F145">
        <v>-33.200000000000003</v>
      </c>
      <c r="G145">
        <v>1545.98</v>
      </c>
      <c r="H145">
        <v>-32.32</v>
      </c>
    </row>
    <row r="146" spans="1:8" x14ac:dyDescent="0.35">
      <c r="A146">
        <v>1545.9939999999999</v>
      </c>
      <c r="B146">
        <v>-21.71</v>
      </c>
      <c r="C146">
        <v>1545.9939999999999</v>
      </c>
      <c r="D146">
        <v>-32.049999999999997</v>
      </c>
      <c r="E146">
        <v>1545.9939999999999</v>
      </c>
      <c r="F146">
        <v>-33.07</v>
      </c>
      <c r="G146">
        <v>1545.9939999999999</v>
      </c>
      <c r="H146">
        <v>-32.25</v>
      </c>
    </row>
    <row r="147" spans="1:8" x14ac:dyDescent="0.35">
      <c r="A147">
        <v>1546.0070000000001</v>
      </c>
      <c r="B147">
        <v>-21.66</v>
      </c>
      <c r="C147">
        <v>1546.0070000000001</v>
      </c>
      <c r="D147">
        <v>-31.99</v>
      </c>
      <c r="E147">
        <v>1546.0070000000001</v>
      </c>
      <c r="F147">
        <v>-33.01</v>
      </c>
      <c r="G147">
        <v>1546.0070000000001</v>
      </c>
      <c r="H147">
        <v>-32.21</v>
      </c>
    </row>
    <row r="148" spans="1:8" x14ac:dyDescent="0.35">
      <c r="A148">
        <v>1546.021</v>
      </c>
      <c r="B148">
        <v>-21.64</v>
      </c>
      <c r="C148">
        <v>1546.021</v>
      </c>
      <c r="D148">
        <v>-31.95</v>
      </c>
      <c r="E148">
        <v>1546.021</v>
      </c>
      <c r="F148">
        <v>-32.92</v>
      </c>
      <c r="G148">
        <v>1546.021</v>
      </c>
      <c r="H148">
        <v>-32.15</v>
      </c>
    </row>
    <row r="149" spans="1:8" x14ac:dyDescent="0.35">
      <c r="A149">
        <v>1546.0350000000001</v>
      </c>
      <c r="B149">
        <v>-21.63</v>
      </c>
      <c r="C149">
        <v>1546.0350000000001</v>
      </c>
      <c r="D149">
        <v>-31.92</v>
      </c>
      <c r="E149">
        <v>1546.0350000000001</v>
      </c>
      <c r="F149">
        <v>-32.869999999999997</v>
      </c>
      <c r="G149">
        <v>1546.0350000000001</v>
      </c>
      <c r="H149">
        <v>-32.14</v>
      </c>
    </row>
    <row r="150" spans="1:8" x14ac:dyDescent="0.35">
      <c r="A150">
        <v>1546.049</v>
      </c>
      <c r="B150">
        <v>-21.62</v>
      </c>
      <c r="C150">
        <v>1546.049</v>
      </c>
      <c r="D150">
        <v>-31.85</v>
      </c>
      <c r="E150">
        <v>1546.049</v>
      </c>
      <c r="F150">
        <v>-32.75</v>
      </c>
      <c r="G150">
        <v>1546.049</v>
      </c>
      <c r="H150">
        <v>-32.11</v>
      </c>
    </row>
    <row r="151" spans="1:8" x14ac:dyDescent="0.35">
      <c r="A151">
        <v>1546.0619999999999</v>
      </c>
      <c r="B151">
        <v>-21.64</v>
      </c>
      <c r="C151">
        <v>1546.0619999999999</v>
      </c>
      <c r="D151">
        <v>-31.8</v>
      </c>
      <c r="E151">
        <v>1546.0619999999999</v>
      </c>
      <c r="F151">
        <v>-32.69</v>
      </c>
      <c r="G151">
        <v>1546.0619999999999</v>
      </c>
      <c r="H151">
        <v>-32.06</v>
      </c>
    </row>
    <row r="152" spans="1:8" x14ac:dyDescent="0.35">
      <c r="A152">
        <v>1546.076</v>
      </c>
      <c r="B152">
        <v>-21.63</v>
      </c>
      <c r="C152">
        <v>1546.076</v>
      </c>
      <c r="D152">
        <v>-31.76</v>
      </c>
      <c r="E152">
        <v>1546.076</v>
      </c>
      <c r="F152">
        <v>-32.61</v>
      </c>
      <c r="G152">
        <v>1546.076</v>
      </c>
      <c r="H152">
        <v>-32.049999999999997</v>
      </c>
    </row>
    <row r="153" spans="1:8" x14ac:dyDescent="0.35">
      <c r="A153">
        <v>1546.09</v>
      </c>
      <c r="B153">
        <v>-21.65</v>
      </c>
      <c r="C153">
        <v>1546.09</v>
      </c>
      <c r="D153">
        <v>-31.69</v>
      </c>
      <c r="E153">
        <v>1546.09</v>
      </c>
      <c r="F153">
        <v>-32.549999999999997</v>
      </c>
      <c r="G153">
        <v>1546.09</v>
      </c>
      <c r="H153">
        <v>-32.01</v>
      </c>
    </row>
    <row r="154" spans="1:8" x14ac:dyDescent="0.35">
      <c r="A154">
        <v>1546.104</v>
      </c>
      <c r="B154">
        <v>-21.68</v>
      </c>
      <c r="C154">
        <v>1546.104</v>
      </c>
      <c r="D154">
        <v>-31.62</v>
      </c>
      <c r="E154">
        <v>1546.104</v>
      </c>
      <c r="F154">
        <v>-32.54</v>
      </c>
      <c r="G154">
        <v>1546.104</v>
      </c>
      <c r="H154">
        <v>-31.99</v>
      </c>
    </row>
    <row r="155" spans="1:8" x14ac:dyDescent="0.35">
      <c r="A155">
        <v>1546.1179999999999</v>
      </c>
      <c r="B155">
        <v>-21.7</v>
      </c>
      <c r="C155">
        <v>1546.1179999999999</v>
      </c>
      <c r="D155">
        <v>-31.6</v>
      </c>
      <c r="E155">
        <v>1546.1179999999999</v>
      </c>
      <c r="F155">
        <v>-32.43</v>
      </c>
      <c r="G155">
        <v>1546.1179999999999</v>
      </c>
      <c r="H155">
        <v>-31.97</v>
      </c>
    </row>
    <row r="156" spans="1:8" x14ac:dyDescent="0.35">
      <c r="A156">
        <v>1546.1310000000001</v>
      </c>
      <c r="B156">
        <v>-21.76</v>
      </c>
      <c r="C156">
        <v>1546.1310000000001</v>
      </c>
      <c r="D156">
        <v>-31.6</v>
      </c>
      <c r="E156">
        <v>1546.1310000000001</v>
      </c>
      <c r="F156">
        <v>-32.43</v>
      </c>
      <c r="G156">
        <v>1546.1310000000001</v>
      </c>
      <c r="H156">
        <v>-31.97</v>
      </c>
    </row>
    <row r="157" spans="1:8" x14ac:dyDescent="0.35">
      <c r="A157">
        <v>1546.145</v>
      </c>
      <c r="B157">
        <v>-21.95</v>
      </c>
      <c r="C157">
        <v>1546.145</v>
      </c>
      <c r="D157">
        <v>-31.63</v>
      </c>
      <c r="E157">
        <v>1546.145</v>
      </c>
      <c r="F157">
        <v>-32.46</v>
      </c>
      <c r="G157">
        <v>1546.145</v>
      </c>
      <c r="H157">
        <v>-32.03</v>
      </c>
    </row>
    <row r="158" spans="1:8" x14ac:dyDescent="0.35">
      <c r="A158">
        <v>1546.1590000000001</v>
      </c>
      <c r="B158">
        <v>-22.15</v>
      </c>
      <c r="C158">
        <v>1546.1590000000001</v>
      </c>
      <c r="D158">
        <v>-31.75</v>
      </c>
      <c r="E158">
        <v>1546.1590000000001</v>
      </c>
      <c r="F158">
        <v>-32.58</v>
      </c>
      <c r="G158">
        <v>1546.1590000000001</v>
      </c>
      <c r="H158">
        <v>-32.11</v>
      </c>
    </row>
    <row r="159" spans="1:8" x14ac:dyDescent="0.35">
      <c r="A159">
        <v>1546.172</v>
      </c>
      <c r="B159">
        <v>-22.64</v>
      </c>
      <c r="C159">
        <v>1546.172</v>
      </c>
      <c r="D159">
        <v>-31.94</v>
      </c>
      <c r="E159">
        <v>1546.172</v>
      </c>
      <c r="F159">
        <v>-32.9</v>
      </c>
      <c r="G159">
        <v>1546.172</v>
      </c>
      <c r="H159">
        <v>-32.75</v>
      </c>
    </row>
    <row r="160" spans="1:8" x14ac:dyDescent="0.35">
      <c r="A160">
        <v>1546.1859999999999</v>
      </c>
      <c r="B160">
        <v>-23.12</v>
      </c>
      <c r="C160">
        <v>1546.1859999999999</v>
      </c>
      <c r="D160">
        <v>-32.340000000000003</v>
      </c>
      <c r="E160">
        <v>1546.1859999999999</v>
      </c>
      <c r="F160">
        <v>-33.46</v>
      </c>
      <c r="G160">
        <v>1546.1859999999999</v>
      </c>
      <c r="H160">
        <v>-32.96</v>
      </c>
    </row>
    <row r="161" spans="1:8" x14ac:dyDescent="0.35">
      <c r="A161">
        <v>1546.2</v>
      </c>
      <c r="B161">
        <v>-23.76</v>
      </c>
      <c r="C161">
        <v>1546.2</v>
      </c>
      <c r="D161">
        <v>-32.729999999999997</v>
      </c>
      <c r="E161">
        <v>1546.2</v>
      </c>
      <c r="F161">
        <v>-33.69</v>
      </c>
      <c r="G161">
        <v>1546.2</v>
      </c>
      <c r="H161">
        <v>-33.409999999999997</v>
      </c>
    </row>
    <row r="162" spans="1:8" x14ac:dyDescent="0.35">
      <c r="A162">
        <v>1546.2139999999999</v>
      </c>
      <c r="B162">
        <v>-24.55</v>
      </c>
      <c r="C162">
        <v>1546.2139999999999</v>
      </c>
      <c r="D162">
        <v>-33.49</v>
      </c>
      <c r="E162">
        <v>1546.2139999999999</v>
      </c>
      <c r="F162">
        <v>-34.700000000000003</v>
      </c>
      <c r="G162">
        <v>1546.2139999999999</v>
      </c>
      <c r="H162">
        <v>-34.33</v>
      </c>
    </row>
    <row r="163" spans="1:8" x14ac:dyDescent="0.35">
      <c r="A163">
        <v>1546.2270000000001</v>
      </c>
      <c r="B163">
        <v>-25.3</v>
      </c>
      <c r="C163">
        <v>1546.2270000000001</v>
      </c>
      <c r="D163">
        <v>-34.81</v>
      </c>
      <c r="E163">
        <v>1546.2270000000001</v>
      </c>
      <c r="F163">
        <v>-35.71</v>
      </c>
      <c r="G163">
        <v>1546.2270000000001</v>
      </c>
      <c r="H163">
        <v>-35.83</v>
      </c>
    </row>
    <row r="164" spans="1:8" x14ac:dyDescent="0.35">
      <c r="A164">
        <v>1546.241</v>
      </c>
      <c r="B164">
        <v>-25.8</v>
      </c>
      <c r="C164">
        <v>1546.241</v>
      </c>
      <c r="D164">
        <v>-36.049999999999997</v>
      </c>
      <c r="E164">
        <v>1546.241</v>
      </c>
      <c r="F164">
        <v>-37.42</v>
      </c>
      <c r="G164">
        <v>1546.241</v>
      </c>
      <c r="H164">
        <v>-36.56</v>
      </c>
    </row>
    <row r="165" spans="1:8" x14ac:dyDescent="0.35">
      <c r="A165">
        <v>1546.2550000000001</v>
      </c>
      <c r="B165">
        <v>-26.93</v>
      </c>
      <c r="C165">
        <v>1546.2550000000001</v>
      </c>
      <c r="D165">
        <v>-36.9</v>
      </c>
      <c r="E165">
        <v>1546.2550000000001</v>
      </c>
      <c r="F165">
        <v>-38.69</v>
      </c>
      <c r="G165">
        <v>1546.2550000000001</v>
      </c>
      <c r="H165">
        <v>-37.869999999999997</v>
      </c>
    </row>
    <row r="166" spans="1:8" x14ac:dyDescent="0.35">
      <c r="A166">
        <v>1546.269</v>
      </c>
      <c r="B166">
        <v>-28.91</v>
      </c>
      <c r="C166">
        <v>1546.269</v>
      </c>
      <c r="D166">
        <v>-39.29</v>
      </c>
      <c r="E166">
        <v>1546.269</v>
      </c>
      <c r="F166">
        <v>-40.69</v>
      </c>
      <c r="G166">
        <v>1546.269</v>
      </c>
      <c r="H166">
        <v>-39.93</v>
      </c>
    </row>
    <row r="167" spans="1:8" x14ac:dyDescent="0.35">
      <c r="A167">
        <v>1546.2829999999999</v>
      </c>
      <c r="B167">
        <v>-30.38</v>
      </c>
      <c r="C167">
        <v>1546.2829999999999</v>
      </c>
      <c r="D167">
        <v>-40.590000000000003</v>
      </c>
      <c r="E167">
        <v>1546.2829999999999</v>
      </c>
      <c r="F167">
        <v>-41.36</v>
      </c>
      <c r="G167">
        <v>1546.2829999999999</v>
      </c>
      <c r="H167">
        <v>-40.82</v>
      </c>
    </row>
    <row r="168" spans="1:8" x14ac:dyDescent="0.35">
      <c r="A168">
        <v>1546.296</v>
      </c>
      <c r="B168">
        <v>-32.700000000000003</v>
      </c>
      <c r="C168">
        <v>1546.296</v>
      </c>
      <c r="D168">
        <v>-42.73</v>
      </c>
      <c r="E168">
        <v>1546.296</v>
      </c>
      <c r="F168">
        <v>-43.55</v>
      </c>
      <c r="G168">
        <v>1546.296</v>
      </c>
      <c r="H168">
        <v>-43.18</v>
      </c>
    </row>
    <row r="169" spans="1:8" x14ac:dyDescent="0.35">
      <c r="A169">
        <v>1546.31</v>
      </c>
      <c r="B169">
        <v>-34.24</v>
      </c>
      <c r="C169">
        <v>1546.31</v>
      </c>
      <c r="D169">
        <v>-44.24</v>
      </c>
      <c r="E169">
        <v>1546.31</v>
      </c>
      <c r="F169">
        <v>-44.2</v>
      </c>
      <c r="G169">
        <v>1546.31</v>
      </c>
      <c r="H169">
        <v>-44.34</v>
      </c>
    </row>
    <row r="170" spans="1:8" x14ac:dyDescent="0.35">
      <c r="A170">
        <v>1546.3240000000001</v>
      </c>
      <c r="B170">
        <v>-35.700000000000003</v>
      </c>
      <c r="C170">
        <v>1546.3240000000001</v>
      </c>
      <c r="D170">
        <v>-44.88</v>
      </c>
      <c r="E170">
        <v>1546.3240000000001</v>
      </c>
      <c r="F170">
        <v>-44.82</v>
      </c>
      <c r="G170">
        <v>1546.3240000000001</v>
      </c>
      <c r="H170">
        <v>-44.66</v>
      </c>
    </row>
    <row r="171" spans="1:8" x14ac:dyDescent="0.35">
      <c r="A171">
        <v>1546.338</v>
      </c>
      <c r="B171">
        <v>-37.74</v>
      </c>
      <c r="C171">
        <v>1546.338</v>
      </c>
      <c r="D171">
        <v>-45.28</v>
      </c>
      <c r="E171">
        <v>1546.338</v>
      </c>
      <c r="F171">
        <v>-45.47</v>
      </c>
      <c r="G171">
        <v>1546.338</v>
      </c>
      <c r="H171">
        <v>-45.35</v>
      </c>
    </row>
    <row r="172" spans="1:8" x14ac:dyDescent="0.35">
      <c r="A172">
        <v>1546.3510000000001</v>
      </c>
      <c r="B172">
        <v>-39.69</v>
      </c>
      <c r="C172">
        <v>1546.3510000000001</v>
      </c>
      <c r="D172">
        <v>-45.82</v>
      </c>
      <c r="E172">
        <v>1546.3510000000001</v>
      </c>
      <c r="F172">
        <v>-45.98</v>
      </c>
      <c r="G172">
        <v>1546.3510000000001</v>
      </c>
      <c r="H172">
        <v>-46</v>
      </c>
    </row>
    <row r="173" spans="1:8" x14ac:dyDescent="0.35">
      <c r="A173">
        <v>1546.365</v>
      </c>
      <c r="B173">
        <v>-41.04</v>
      </c>
      <c r="C173">
        <v>1546.365</v>
      </c>
      <c r="D173">
        <v>-46.12</v>
      </c>
      <c r="E173">
        <v>1546.365</v>
      </c>
      <c r="F173">
        <v>-46.62</v>
      </c>
      <c r="G173">
        <v>1546.365</v>
      </c>
      <c r="H173">
        <v>-46.26</v>
      </c>
    </row>
    <row r="174" spans="1:8" x14ac:dyDescent="0.35">
      <c r="A174">
        <v>1546.3789999999999</v>
      </c>
      <c r="B174">
        <v>-42.49</v>
      </c>
      <c r="C174">
        <v>1546.3789999999999</v>
      </c>
      <c r="D174">
        <v>-46.32</v>
      </c>
      <c r="E174">
        <v>1546.3789999999999</v>
      </c>
      <c r="F174">
        <v>-46.91</v>
      </c>
      <c r="G174">
        <v>1546.3789999999999</v>
      </c>
      <c r="H174">
        <v>-46.91</v>
      </c>
    </row>
    <row r="175" spans="1:8" x14ac:dyDescent="0.35">
      <c r="A175">
        <v>1546.3920000000001</v>
      </c>
      <c r="B175">
        <v>-44.9</v>
      </c>
      <c r="C175">
        <v>1546.3920000000001</v>
      </c>
      <c r="D175">
        <v>-46.43</v>
      </c>
      <c r="E175">
        <v>1546.3920000000001</v>
      </c>
      <c r="F175">
        <v>-47.13</v>
      </c>
      <c r="G175">
        <v>1546.3920000000001</v>
      </c>
      <c r="H175">
        <v>-47.11</v>
      </c>
    </row>
    <row r="176" spans="1:8" x14ac:dyDescent="0.35">
      <c r="A176">
        <v>1546.4059999999999</v>
      </c>
      <c r="B176">
        <v>-47.58</v>
      </c>
      <c r="C176">
        <v>1546.4059999999999</v>
      </c>
      <c r="D176">
        <v>-46.69</v>
      </c>
      <c r="E176">
        <v>1546.4059999999999</v>
      </c>
      <c r="F176">
        <v>-47.41</v>
      </c>
      <c r="G176">
        <v>1546.4059999999999</v>
      </c>
      <c r="H176">
        <v>-47.5</v>
      </c>
    </row>
    <row r="177" spans="1:8" x14ac:dyDescent="0.35">
      <c r="A177">
        <v>1546.42</v>
      </c>
      <c r="B177">
        <v>-49.43</v>
      </c>
      <c r="C177">
        <v>1546.42</v>
      </c>
      <c r="D177">
        <v>-46.82</v>
      </c>
      <c r="E177">
        <v>1546.42</v>
      </c>
      <c r="F177">
        <v>-47.67</v>
      </c>
      <c r="G177">
        <v>1546.42</v>
      </c>
      <c r="H177">
        <v>-47.63</v>
      </c>
    </row>
    <row r="178" spans="1:8" x14ac:dyDescent="0.35">
      <c r="A178">
        <v>1546.434</v>
      </c>
      <c r="B178">
        <v>-52.02</v>
      </c>
      <c r="C178">
        <v>1546.434</v>
      </c>
      <c r="D178">
        <v>-46.94</v>
      </c>
      <c r="E178">
        <v>1546.434</v>
      </c>
      <c r="F178">
        <v>-47.78</v>
      </c>
      <c r="G178">
        <v>1546.434</v>
      </c>
      <c r="H178">
        <v>-47.84</v>
      </c>
    </row>
    <row r="179" spans="1:8" x14ac:dyDescent="0.35">
      <c r="A179">
        <v>1546.4469999999999</v>
      </c>
      <c r="B179">
        <v>-53.45</v>
      </c>
      <c r="C179">
        <v>1546.4469999999999</v>
      </c>
      <c r="D179">
        <v>-46.99</v>
      </c>
      <c r="E179">
        <v>1546.4469999999999</v>
      </c>
      <c r="F179">
        <v>-47.95</v>
      </c>
      <c r="G179">
        <v>1546.4469999999999</v>
      </c>
      <c r="H179">
        <v>-47.95</v>
      </c>
    </row>
    <row r="180" spans="1:8" x14ac:dyDescent="0.35">
      <c r="A180">
        <v>1546.461</v>
      </c>
      <c r="B180">
        <v>-54.79</v>
      </c>
      <c r="C180">
        <v>1546.461</v>
      </c>
      <c r="D180">
        <v>-47.07</v>
      </c>
      <c r="E180">
        <v>1546.461</v>
      </c>
      <c r="F180">
        <v>-48.01</v>
      </c>
      <c r="G180">
        <v>1546.461</v>
      </c>
      <c r="H180">
        <v>-48.06</v>
      </c>
    </row>
    <row r="181" spans="1:8" x14ac:dyDescent="0.35">
      <c r="A181">
        <v>1546.4749999999999</v>
      </c>
      <c r="B181">
        <v>-54.82</v>
      </c>
      <c r="C181">
        <v>1546.4749999999999</v>
      </c>
      <c r="D181">
        <v>-47.06</v>
      </c>
      <c r="E181">
        <v>1546.4749999999999</v>
      </c>
      <c r="F181">
        <v>-48.04</v>
      </c>
      <c r="G181">
        <v>1546.4749999999999</v>
      </c>
      <c r="H181">
        <v>-48.1</v>
      </c>
    </row>
    <row r="182" spans="1:8" x14ac:dyDescent="0.35">
      <c r="A182">
        <v>1546.489</v>
      </c>
      <c r="B182">
        <v>-54.17</v>
      </c>
      <c r="C182">
        <v>1546.489</v>
      </c>
      <c r="D182">
        <v>-47.02</v>
      </c>
      <c r="E182">
        <v>1546.489</v>
      </c>
      <c r="F182">
        <v>-48.04</v>
      </c>
      <c r="G182">
        <v>1546.489</v>
      </c>
      <c r="H182">
        <v>-48.12</v>
      </c>
    </row>
    <row r="183" spans="1:8" x14ac:dyDescent="0.35">
      <c r="A183">
        <v>1546.5029999999999</v>
      </c>
      <c r="B183">
        <v>-51.94</v>
      </c>
      <c r="C183">
        <v>1546.5029999999999</v>
      </c>
      <c r="D183">
        <v>-46.92</v>
      </c>
      <c r="E183">
        <v>1546.5029999999999</v>
      </c>
      <c r="F183">
        <v>-47.98</v>
      </c>
      <c r="G183">
        <v>1546.5029999999999</v>
      </c>
      <c r="H183">
        <v>-48.1</v>
      </c>
    </row>
    <row r="184" spans="1:8" x14ac:dyDescent="0.35">
      <c r="A184">
        <v>1546.5160000000001</v>
      </c>
      <c r="B184">
        <v>-50.61</v>
      </c>
      <c r="C184">
        <v>1546.5160000000001</v>
      </c>
      <c r="D184">
        <v>-46.72</v>
      </c>
      <c r="E184">
        <v>1546.5160000000001</v>
      </c>
      <c r="F184">
        <v>-47.87</v>
      </c>
      <c r="G184">
        <v>1546.5160000000001</v>
      </c>
      <c r="H184">
        <v>-48.08</v>
      </c>
    </row>
    <row r="185" spans="1:8" x14ac:dyDescent="0.35">
      <c r="A185">
        <v>1546.53</v>
      </c>
      <c r="B185">
        <v>-49.25</v>
      </c>
      <c r="C185">
        <v>1546.53</v>
      </c>
      <c r="D185">
        <v>-46.6</v>
      </c>
      <c r="E185">
        <v>1546.53</v>
      </c>
      <c r="F185">
        <v>-47.83</v>
      </c>
      <c r="G185">
        <v>1546.53</v>
      </c>
      <c r="H185">
        <v>-47.99</v>
      </c>
    </row>
    <row r="186" spans="1:8" x14ac:dyDescent="0.35">
      <c r="A186">
        <v>1546.5440000000001</v>
      </c>
      <c r="B186">
        <v>-47.21</v>
      </c>
      <c r="C186">
        <v>1546.5440000000001</v>
      </c>
      <c r="D186">
        <v>-46.36</v>
      </c>
      <c r="E186">
        <v>1546.5440000000001</v>
      </c>
      <c r="F186">
        <v>-47.59</v>
      </c>
      <c r="G186">
        <v>1546.5440000000001</v>
      </c>
      <c r="H186">
        <v>-47.84</v>
      </c>
    </row>
    <row r="187" spans="1:8" x14ac:dyDescent="0.35">
      <c r="A187">
        <v>1546.557</v>
      </c>
      <c r="B187">
        <v>-45.13</v>
      </c>
      <c r="C187">
        <v>1546.557</v>
      </c>
      <c r="D187">
        <v>-45.98</v>
      </c>
      <c r="E187">
        <v>1546.557</v>
      </c>
      <c r="F187">
        <v>-47.2</v>
      </c>
      <c r="G187">
        <v>1546.557</v>
      </c>
      <c r="H187">
        <v>-47.58</v>
      </c>
    </row>
    <row r="188" spans="1:8" x14ac:dyDescent="0.35">
      <c r="A188">
        <v>1546.5709999999999</v>
      </c>
      <c r="B188">
        <v>-43.65</v>
      </c>
      <c r="C188">
        <v>1546.5709999999999</v>
      </c>
      <c r="D188">
        <v>-45.44</v>
      </c>
      <c r="E188">
        <v>1546.5709999999999</v>
      </c>
      <c r="F188">
        <v>-46.91</v>
      </c>
      <c r="G188">
        <v>1546.5709999999999</v>
      </c>
      <c r="H188">
        <v>-47.37</v>
      </c>
    </row>
    <row r="189" spans="1:8" x14ac:dyDescent="0.35">
      <c r="A189">
        <v>1546.585</v>
      </c>
      <c r="B189">
        <v>-40.96</v>
      </c>
      <c r="C189">
        <v>1546.585</v>
      </c>
      <c r="D189">
        <v>-45.16</v>
      </c>
      <c r="E189">
        <v>1546.585</v>
      </c>
      <c r="F189">
        <v>-46.14</v>
      </c>
      <c r="G189">
        <v>1546.585</v>
      </c>
      <c r="H189">
        <v>-46.38</v>
      </c>
    </row>
    <row r="190" spans="1:8" x14ac:dyDescent="0.35">
      <c r="A190">
        <v>1546.5989999999999</v>
      </c>
      <c r="B190">
        <v>-39.950000000000003</v>
      </c>
      <c r="C190">
        <v>1546.5989999999999</v>
      </c>
      <c r="D190">
        <v>-44.15</v>
      </c>
      <c r="E190">
        <v>1546.5989999999999</v>
      </c>
      <c r="F190">
        <v>-45.36</v>
      </c>
      <c r="G190">
        <v>1546.5989999999999</v>
      </c>
      <c r="H190">
        <v>-45.77</v>
      </c>
    </row>
    <row r="191" spans="1:8" x14ac:dyDescent="0.35">
      <c r="A191">
        <v>1546.6120000000001</v>
      </c>
      <c r="B191">
        <v>-35.590000000000003</v>
      </c>
      <c r="C191">
        <v>1546.6120000000001</v>
      </c>
      <c r="D191">
        <v>-42.6</v>
      </c>
      <c r="E191">
        <v>1546.6120000000001</v>
      </c>
      <c r="F191">
        <v>-42.88</v>
      </c>
      <c r="G191">
        <v>1546.6120000000001</v>
      </c>
      <c r="H191">
        <v>-43.89</v>
      </c>
    </row>
    <row r="192" spans="1:8" x14ac:dyDescent="0.35">
      <c r="A192">
        <v>1546.626</v>
      </c>
      <c r="B192">
        <v>-33.479999999999997</v>
      </c>
      <c r="C192">
        <v>1546.626</v>
      </c>
      <c r="D192">
        <v>-40.770000000000003</v>
      </c>
      <c r="E192">
        <v>1546.626</v>
      </c>
      <c r="F192">
        <v>-41.05</v>
      </c>
      <c r="G192">
        <v>1546.626</v>
      </c>
      <c r="H192">
        <v>-41.66</v>
      </c>
    </row>
    <row r="193" spans="1:8" x14ac:dyDescent="0.35">
      <c r="A193">
        <v>1546.64</v>
      </c>
      <c r="B193">
        <v>-31.52</v>
      </c>
      <c r="C193">
        <v>1546.64</v>
      </c>
      <c r="D193">
        <v>-39.65</v>
      </c>
      <c r="E193">
        <v>1546.64</v>
      </c>
      <c r="F193">
        <v>-39.729999999999997</v>
      </c>
      <c r="G193">
        <v>1546.64</v>
      </c>
      <c r="H193">
        <v>-40.43</v>
      </c>
    </row>
    <row r="194" spans="1:8" x14ac:dyDescent="0.35">
      <c r="A194">
        <v>1546.654</v>
      </c>
      <c r="B194">
        <v>-28.96</v>
      </c>
      <c r="C194">
        <v>1546.654</v>
      </c>
      <c r="D194">
        <v>-38.1</v>
      </c>
      <c r="E194">
        <v>1546.654</v>
      </c>
      <c r="F194">
        <v>-38.19</v>
      </c>
      <c r="G194">
        <v>1546.654</v>
      </c>
      <c r="H194">
        <v>-38.33</v>
      </c>
    </row>
    <row r="195" spans="1:8" x14ac:dyDescent="0.35">
      <c r="A195">
        <v>1546.6679999999999</v>
      </c>
      <c r="B195">
        <v>-27.52</v>
      </c>
      <c r="C195">
        <v>1546.6679999999999</v>
      </c>
      <c r="D195">
        <v>-36.700000000000003</v>
      </c>
      <c r="E195">
        <v>1546.6679999999999</v>
      </c>
      <c r="F195">
        <v>-36.619999999999997</v>
      </c>
      <c r="G195">
        <v>1546.6679999999999</v>
      </c>
      <c r="H195">
        <v>-37.119999999999997</v>
      </c>
    </row>
    <row r="196" spans="1:8" x14ac:dyDescent="0.35">
      <c r="A196">
        <v>1546.681</v>
      </c>
      <c r="B196">
        <v>-25.74</v>
      </c>
      <c r="C196">
        <v>1546.681</v>
      </c>
      <c r="D196">
        <v>-34.97</v>
      </c>
      <c r="E196">
        <v>1546.681</v>
      </c>
      <c r="F196">
        <v>-35.18</v>
      </c>
      <c r="G196">
        <v>1546.681</v>
      </c>
      <c r="H196">
        <v>-35.49</v>
      </c>
    </row>
    <row r="197" spans="1:8" x14ac:dyDescent="0.35">
      <c r="A197">
        <v>1546.6949999999999</v>
      </c>
      <c r="B197">
        <v>-24.35</v>
      </c>
      <c r="C197">
        <v>1546.6949999999999</v>
      </c>
      <c r="D197">
        <v>-33.659999999999997</v>
      </c>
      <c r="E197">
        <v>1546.6949999999999</v>
      </c>
      <c r="F197">
        <v>-34.32</v>
      </c>
      <c r="G197">
        <v>1546.6949999999999</v>
      </c>
      <c r="H197">
        <v>-34.619999999999997</v>
      </c>
    </row>
    <row r="198" spans="1:8" x14ac:dyDescent="0.35">
      <c r="A198">
        <v>1546.7090000000001</v>
      </c>
      <c r="B198">
        <v>-23.63</v>
      </c>
      <c r="C198">
        <v>1546.7090000000001</v>
      </c>
      <c r="D198">
        <v>-33.19</v>
      </c>
      <c r="E198">
        <v>1546.7090000000001</v>
      </c>
      <c r="F198">
        <v>-33.659999999999997</v>
      </c>
      <c r="G198">
        <v>1546.7090000000001</v>
      </c>
      <c r="H198">
        <v>-34.01</v>
      </c>
    </row>
    <row r="199" spans="1:8" x14ac:dyDescent="0.35">
      <c r="A199">
        <v>1546.723</v>
      </c>
      <c r="B199">
        <v>-22.8</v>
      </c>
      <c r="C199">
        <v>1546.723</v>
      </c>
      <c r="D199">
        <v>-32.39</v>
      </c>
      <c r="E199">
        <v>1546.723</v>
      </c>
      <c r="F199">
        <v>-33.270000000000003</v>
      </c>
      <c r="G199">
        <v>1546.723</v>
      </c>
      <c r="H199">
        <v>-33.56</v>
      </c>
    </row>
    <row r="200" spans="1:8" x14ac:dyDescent="0.35">
      <c r="A200">
        <v>1546.7360000000001</v>
      </c>
      <c r="B200">
        <v>-22.24</v>
      </c>
      <c r="C200">
        <v>1546.7360000000001</v>
      </c>
      <c r="D200">
        <v>-31.97</v>
      </c>
      <c r="E200">
        <v>1546.7360000000001</v>
      </c>
      <c r="F200">
        <v>-32.799999999999997</v>
      </c>
      <c r="G200">
        <v>1546.7360000000001</v>
      </c>
      <c r="H200">
        <v>-32.99</v>
      </c>
    </row>
    <row r="201" spans="1:8" x14ac:dyDescent="0.35">
      <c r="A201">
        <v>1546.75</v>
      </c>
      <c r="B201">
        <v>-21.58</v>
      </c>
      <c r="C201">
        <v>1546.75</v>
      </c>
      <c r="D201">
        <v>-31.83</v>
      </c>
      <c r="E201">
        <v>1546.75</v>
      </c>
      <c r="F201">
        <v>-32.58</v>
      </c>
      <c r="G201">
        <v>1546.75</v>
      </c>
      <c r="H201">
        <v>-32.76</v>
      </c>
    </row>
    <row r="202" spans="1:8" x14ac:dyDescent="0.35">
      <c r="A202">
        <v>1546.7639999999999</v>
      </c>
      <c r="B202">
        <v>-21.49</v>
      </c>
      <c r="C202">
        <v>1546.7639999999999</v>
      </c>
      <c r="D202">
        <v>-31.65</v>
      </c>
      <c r="E202">
        <v>1546.7639999999999</v>
      </c>
      <c r="F202">
        <v>-32.42</v>
      </c>
      <c r="G202">
        <v>1546.7639999999999</v>
      </c>
      <c r="H202">
        <v>-32.630000000000003</v>
      </c>
    </row>
    <row r="203" spans="1:8" x14ac:dyDescent="0.35">
      <c r="A203">
        <v>1546.777</v>
      </c>
      <c r="B203">
        <v>-21.43</v>
      </c>
      <c r="C203">
        <v>1546.777</v>
      </c>
      <c r="D203">
        <v>-31.52</v>
      </c>
      <c r="E203">
        <v>1546.777</v>
      </c>
      <c r="F203">
        <v>-32.340000000000003</v>
      </c>
      <c r="G203">
        <v>1546.777</v>
      </c>
      <c r="H203">
        <v>-32.56</v>
      </c>
    </row>
    <row r="204" spans="1:8" x14ac:dyDescent="0.35">
      <c r="A204">
        <v>1546.7909999999999</v>
      </c>
      <c r="B204">
        <v>-21.38</v>
      </c>
      <c r="C204">
        <v>1546.7909999999999</v>
      </c>
      <c r="D204">
        <v>-31.49</v>
      </c>
      <c r="E204">
        <v>1546.7909999999999</v>
      </c>
      <c r="F204">
        <v>-32.229999999999997</v>
      </c>
      <c r="G204">
        <v>1546.7909999999999</v>
      </c>
      <c r="H204">
        <v>-32.450000000000003</v>
      </c>
    </row>
    <row r="205" spans="1:8" x14ac:dyDescent="0.35">
      <c r="A205">
        <v>1546.8050000000001</v>
      </c>
      <c r="B205">
        <v>-21.34</v>
      </c>
      <c r="C205">
        <v>1546.8050000000001</v>
      </c>
      <c r="D205">
        <v>-31.45</v>
      </c>
      <c r="E205">
        <v>1546.8050000000001</v>
      </c>
      <c r="F205">
        <v>-32.19</v>
      </c>
      <c r="G205">
        <v>1546.8050000000001</v>
      </c>
      <c r="H205">
        <v>-32.409999999999997</v>
      </c>
    </row>
    <row r="206" spans="1:8" x14ac:dyDescent="0.35">
      <c r="A206">
        <v>1546.819</v>
      </c>
      <c r="B206">
        <v>-21.32</v>
      </c>
      <c r="C206">
        <v>1546.819</v>
      </c>
      <c r="D206">
        <v>-31.44</v>
      </c>
      <c r="E206">
        <v>1546.819</v>
      </c>
      <c r="F206">
        <v>-32.14</v>
      </c>
      <c r="G206">
        <v>1546.819</v>
      </c>
      <c r="H206">
        <v>-32.35</v>
      </c>
    </row>
    <row r="207" spans="1:8" x14ac:dyDescent="0.35">
      <c r="A207">
        <v>1546.8320000000001</v>
      </c>
      <c r="B207">
        <v>-21.3</v>
      </c>
      <c r="C207">
        <v>1546.8320000000001</v>
      </c>
      <c r="D207">
        <v>-31.41</v>
      </c>
      <c r="E207">
        <v>1546.8320000000001</v>
      </c>
      <c r="F207">
        <v>-32.1</v>
      </c>
      <c r="G207">
        <v>1546.8320000000001</v>
      </c>
      <c r="H207">
        <v>-32.28</v>
      </c>
    </row>
    <row r="208" spans="1:8" x14ac:dyDescent="0.35">
      <c r="A208">
        <v>1546.846</v>
      </c>
      <c r="B208">
        <v>-21.27</v>
      </c>
      <c r="C208">
        <v>1546.846</v>
      </c>
      <c r="D208">
        <v>-31.41</v>
      </c>
      <c r="E208">
        <v>1546.846</v>
      </c>
      <c r="F208">
        <v>-32.06</v>
      </c>
      <c r="G208">
        <v>1546.846</v>
      </c>
      <c r="H208">
        <v>-32.26</v>
      </c>
    </row>
    <row r="209" spans="1:8" x14ac:dyDescent="0.35">
      <c r="A209">
        <v>1546.86</v>
      </c>
      <c r="B209">
        <v>-21.29</v>
      </c>
      <c r="C209">
        <v>1546.86</v>
      </c>
      <c r="D209">
        <v>-31.42</v>
      </c>
      <c r="E209">
        <v>1546.86</v>
      </c>
      <c r="F209">
        <v>-32.049999999999997</v>
      </c>
      <c r="G209">
        <v>1546.86</v>
      </c>
      <c r="H209">
        <v>-32.229999999999997</v>
      </c>
    </row>
    <row r="210" spans="1:8" x14ac:dyDescent="0.35">
      <c r="A210">
        <v>1546.874</v>
      </c>
      <c r="B210">
        <v>-21.27</v>
      </c>
      <c r="C210">
        <v>1546.874</v>
      </c>
      <c r="D210">
        <v>-31.43</v>
      </c>
      <c r="E210">
        <v>1546.874</v>
      </c>
      <c r="F210">
        <v>-32.049999999999997</v>
      </c>
      <c r="G210">
        <v>1546.874</v>
      </c>
      <c r="H210">
        <v>-32.229999999999997</v>
      </c>
    </row>
    <row r="211" spans="1:8" x14ac:dyDescent="0.35">
      <c r="A211">
        <v>1546.8879999999999</v>
      </c>
      <c r="B211">
        <v>-21.28</v>
      </c>
      <c r="C211">
        <v>1546.8879999999999</v>
      </c>
      <c r="D211">
        <v>-31.44</v>
      </c>
      <c r="E211">
        <v>1546.8879999999999</v>
      </c>
      <c r="F211">
        <v>-32.06</v>
      </c>
      <c r="G211">
        <v>1546.8879999999999</v>
      </c>
      <c r="H211">
        <v>-32.229999999999997</v>
      </c>
    </row>
    <row r="212" spans="1:8" x14ac:dyDescent="0.35">
      <c r="A212">
        <v>1546.9010000000001</v>
      </c>
      <c r="B212">
        <v>-21.3</v>
      </c>
      <c r="C212">
        <v>1546.9010000000001</v>
      </c>
      <c r="D212">
        <v>-31.49</v>
      </c>
      <c r="E212">
        <v>1546.9010000000001</v>
      </c>
      <c r="F212">
        <v>-32.090000000000003</v>
      </c>
      <c r="G212">
        <v>1546.9010000000001</v>
      </c>
      <c r="H212">
        <v>-32.229999999999997</v>
      </c>
    </row>
    <row r="213" spans="1:8" x14ac:dyDescent="0.35">
      <c r="A213">
        <v>1546.915</v>
      </c>
      <c r="B213">
        <v>-21.34</v>
      </c>
      <c r="C213">
        <v>1546.915</v>
      </c>
      <c r="D213">
        <v>-31.54</v>
      </c>
      <c r="E213">
        <v>1546.915</v>
      </c>
      <c r="F213">
        <v>-32.130000000000003</v>
      </c>
      <c r="G213">
        <v>1546.915</v>
      </c>
      <c r="H213">
        <v>-32.26</v>
      </c>
    </row>
    <row r="214" spans="1:8" x14ac:dyDescent="0.35">
      <c r="A214">
        <v>1546.9290000000001</v>
      </c>
      <c r="B214">
        <v>-21.44</v>
      </c>
      <c r="C214">
        <v>1546.9290000000001</v>
      </c>
      <c r="D214">
        <v>-31.62</v>
      </c>
      <c r="E214">
        <v>1546.9290000000001</v>
      </c>
      <c r="F214">
        <v>-32.21</v>
      </c>
      <c r="G214">
        <v>1546.9290000000001</v>
      </c>
      <c r="H214">
        <v>-32.33</v>
      </c>
    </row>
    <row r="215" spans="1:8" x14ac:dyDescent="0.35">
      <c r="A215">
        <v>1546.943</v>
      </c>
      <c r="B215">
        <v>-21.55</v>
      </c>
      <c r="C215">
        <v>1546.943</v>
      </c>
      <c r="D215">
        <v>-31.72</v>
      </c>
      <c r="E215">
        <v>1546.943</v>
      </c>
      <c r="F215">
        <v>-32.31</v>
      </c>
      <c r="G215">
        <v>1546.943</v>
      </c>
      <c r="H215">
        <v>-32.409999999999997</v>
      </c>
    </row>
    <row r="216" spans="1:8" x14ac:dyDescent="0.35">
      <c r="A216">
        <v>1546.9559999999999</v>
      </c>
      <c r="B216">
        <v>-21.84</v>
      </c>
      <c r="C216">
        <v>1546.9559999999999</v>
      </c>
      <c r="D216">
        <v>-31.83</v>
      </c>
      <c r="E216">
        <v>1546.9559999999999</v>
      </c>
      <c r="F216">
        <v>-32.409999999999997</v>
      </c>
      <c r="G216">
        <v>1546.9559999999999</v>
      </c>
      <c r="H216">
        <v>-32.61</v>
      </c>
    </row>
    <row r="217" spans="1:8" x14ac:dyDescent="0.35">
      <c r="A217">
        <v>1546.97</v>
      </c>
      <c r="B217">
        <v>-22.36</v>
      </c>
      <c r="C217">
        <v>1546.97</v>
      </c>
      <c r="D217">
        <v>-32.18</v>
      </c>
      <c r="E217">
        <v>1546.97</v>
      </c>
      <c r="F217">
        <v>-32.97</v>
      </c>
      <c r="G217">
        <v>1546.97</v>
      </c>
      <c r="H217">
        <v>-32.869999999999997</v>
      </c>
    </row>
    <row r="218" spans="1:8" x14ac:dyDescent="0.35">
      <c r="A218">
        <v>1546.9839999999999</v>
      </c>
      <c r="B218">
        <v>-23.1</v>
      </c>
      <c r="C218">
        <v>1546.9839999999999</v>
      </c>
      <c r="D218">
        <v>-32.6</v>
      </c>
      <c r="E218">
        <v>1546.9839999999999</v>
      </c>
      <c r="F218">
        <v>-33.700000000000003</v>
      </c>
      <c r="G218">
        <v>1546.9839999999999</v>
      </c>
      <c r="H218">
        <v>-33.43</v>
      </c>
    </row>
    <row r="219" spans="1:8" x14ac:dyDescent="0.35">
      <c r="A219">
        <v>1546.9970000000001</v>
      </c>
      <c r="B219">
        <v>-23.8</v>
      </c>
      <c r="C219">
        <v>1546.9970000000001</v>
      </c>
      <c r="D219">
        <v>-33.14</v>
      </c>
      <c r="E219">
        <v>1546.9970000000001</v>
      </c>
      <c r="F219">
        <v>-34.06</v>
      </c>
      <c r="G219">
        <v>1546.9970000000001</v>
      </c>
      <c r="H219">
        <v>-33.950000000000003</v>
      </c>
    </row>
    <row r="220" spans="1:8" x14ac:dyDescent="0.35">
      <c r="A220">
        <v>1547.011</v>
      </c>
      <c r="B220">
        <v>-25.17</v>
      </c>
      <c r="C220">
        <v>1547.011</v>
      </c>
      <c r="D220">
        <v>-34.15</v>
      </c>
      <c r="E220">
        <v>1547.011</v>
      </c>
      <c r="F220">
        <v>-35.6</v>
      </c>
      <c r="G220">
        <v>1547.011</v>
      </c>
      <c r="H220">
        <v>-35</v>
      </c>
    </row>
    <row r="221" spans="1:8" x14ac:dyDescent="0.35">
      <c r="A221">
        <v>1547.0250000000001</v>
      </c>
      <c r="B221">
        <v>-25.57</v>
      </c>
      <c r="C221">
        <v>1547.0250000000001</v>
      </c>
      <c r="D221">
        <v>-36.119999999999997</v>
      </c>
      <c r="E221">
        <v>1547.0250000000001</v>
      </c>
      <c r="F221">
        <v>-36.590000000000003</v>
      </c>
      <c r="G221">
        <v>1547.0250000000001</v>
      </c>
      <c r="H221">
        <v>-36.71</v>
      </c>
    </row>
    <row r="222" spans="1:8" x14ac:dyDescent="0.35">
      <c r="A222">
        <v>1547.039</v>
      </c>
      <c r="B222">
        <v>-26.12</v>
      </c>
      <c r="C222">
        <v>1547.039</v>
      </c>
      <c r="D222">
        <v>-37.28</v>
      </c>
      <c r="E222">
        <v>1547.039</v>
      </c>
      <c r="F222">
        <v>-38.11</v>
      </c>
      <c r="G222">
        <v>1547.039</v>
      </c>
      <c r="H222">
        <v>-37.82</v>
      </c>
    </row>
    <row r="223" spans="1:8" x14ac:dyDescent="0.35">
      <c r="A223">
        <v>1547.0530000000001</v>
      </c>
      <c r="B223">
        <v>-27.34</v>
      </c>
      <c r="C223">
        <v>1547.0530000000001</v>
      </c>
      <c r="D223">
        <v>-38.57</v>
      </c>
      <c r="E223">
        <v>1547.0530000000001</v>
      </c>
      <c r="F223">
        <v>-39.869999999999997</v>
      </c>
      <c r="G223">
        <v>1547.0530000000001</v>
      </c>
      <c r="H223">
        <v>-39.43</v>
      </c>
    </row>
    <row r="224" spans="1:8" x14ac:dyDescent="0.35">
      <c r="A224">
        <v>1547.066</v>
      </c>
      <c r="B224">
        <v>-29.45</v>
      </c>
      <c r="C224">
        <v>1547.066</v>
      </c>
      <c r="D224">
        <v>-40.96</v>
      </c>
      <c r="E224">
        <v>1547.066</v>
      </c>
      <c r="F224">
        <v>-41.94</v>
      </c>
      <c r="G224">
        <v>1547.066</v>
      </c>
      <c r="H224">
        <v>-41.46</v>
      </c>
    </row>
    <row r="225" spans="1:8" x14ac:dyDescent="0.35">
      <c r="A225">
        <v>1547.08</v>
      </c>
      <c r="B225">
        <v>-31.76</v>
      </c>
      <c r="C225">
        <v>1547.08</v>
      </c>
      <c r="D225">
        <v>-43.27</v>
      </c>
      <c r="E225">
        <v>1547.08</v>
      </c>
      <c r="F225">
        <v>-43.6</v>
      </c>
      <c r="G225">
        <v>1547.08</v>
      </c>
      <c r="H225">
        <v>-44.31</v>
      </c>
    </row>
    <row r="226" spans="1:8" x14ac:dyDescent="0.35">
      <c r="A226">
        <v>1547.0940000000001</v>
      </c>
      <c r="B226">
        <v>-33.299999999999997</v>
      </c>
      <c r="C226">
        <v>1547.0940000000001</v>
      </c>
      <c r="D226">
        <v>-44</v>
      </c>
      <c r="E226">
        <v>1547.0940000000001</v>
      </c>
      <c r="F226">
        <v>-44.36</v>
      </c>
      <c r="G226">
        <v>1547.0940000000001</v>
      </c>
      <c r="H226">
        <v>-43.96</v>
      </c>
    </row>
    <row r="227" spans="1:8" x14ac:dyDescent="0.35">
      <c r="A227">
        <v>1547.1079999999999</v>
      </c>
      <c r="B227">
        <v>-35.51</v>
      </c>
      <c r="C227">
        <v>1547.1079999999999</v>
      </c>
      <c r="D227">
        <v>-45.43</v>
      </c>
      <c r="E227">
        <v>1547.1079999999999</v>
      </c>
      <c r="F227">
        <v>-44.98</v>
      </c>
      <c r="G227">
        <v>1547.1079999999999</v>
      </c>
      <c r="H227">
        <v>-45.1</v>
      </c>
    </row>
    <row r="228" spans="1:8" x14ac:dyDescent="0.35">
      <c r="A228">
        <v>1547.1210000000001</v>
      </c>
      <c r="B228">
        <v>-36.86</v>
      </c>
      <c r="C228">
        <v>1547.1210000000001</v>
      </c>
      <c r="D228">
        <v>-45.69</v>
      </c>
      <c r="E228">
        <v>1547.1210000000001</v>
      </c>
      <c r="F228">
        <v>-45.85</v>
      </c>
      <c r="G228">
        <v>1547.1210000000001</v>
      </c>
      <c r="H228">
        <v>-45.81</v>
      </c>
    </row>
    <row r="229" spans="1:8" x14ac:dyDescent="0.35">
      <c r="A229">
        <v>1547.135</v>
      </c>
      <c r="B229">
        <v>-38.840000000000003</v>
      </c>
      <c r="C229">
        <v>1547.135</v>
      </c>
      <c r="D229">
        <v>-46.31</v>
      </c>
      <c r="E229">
        <v>1547.135</v>
      </c>
      <c r="F229">
        <v>-46.54</v>
      </c>
      <c r="G229">
        <v>1547.135</v>
      </c>
      <c r="H229">
        <v>-46.47</v>
      </c>
    </row>
    <row r="230" spans="1:8" x14ac:dyDescent="0.35">
      <c r="A230">
        <v>1547.1489999999999</v>
      </c>
      <c r="B230">
        <v>-40.19</v>
      </c>
      <c r="C230">
        <v>1547.1489999999999</v>
      </c>
      <c r="D230">
        <v>-46.52</v>
      </c>
      <c r="E230">
        <v>1547.1489999999999</v>
      </c>
      <c r="F230">
        <v>-46.83</v>
      </c>
      <c r="G230">
        <v>1547.1489999999999</v>
      </c>
      <c r="H230">
        <v>-46.91</v>
      </c>
    </row>
    <row r="231" spans="1:8" x14ac:dyDescent="0.35">
      <c r="A231">
        <v>1547.162</v>
      </c>
      <c r="B231">
        <v>-41.63</v>
      </c>
      <c r="C231">
        <v>1547.162</v>
      </c>
      <c r="D231">
        <v>-46.97</v>
      </c>
      <c r="E231">
        <v>1547.162</v>
      </c>
      <c r="F231">
        <v>-47.49</v>
      </c>
      <c r="G231">
        <v>1547.162</v>
      </c>
      <c r="H231">
        <v>-47.09</v>
      </c>
    </row>
    <row r="232" spans="1:8" x14ac:dyDescent="0.35">
      <c r="A232">
        <v>1547.1759999999999</v>
      </c>
      <c r="B232">
        <v>-44.92</v>
      </c>
      <c r="C232">
        <v>1547.1759999999999</v>
      </c>
      <c r="D232">
        <v>-47.28</v>
      </c>
      <c r="E232">
        <v>1547.1759999999999</v>
      </c>
      <c r="F232">
        <v>-47.89</v>
      </c>
      <c r="G232">
        <v>1547.1759999999999</v>
      </c>
      <c r="H232">
        <v>-47.66</v>
      </c>
    </row>
    <row r="233" spans="1:8" x14ac:dyDescent="0.35">
      <c r="A233">
        <v>1547.19</v>
      </c>
      <c r="B233">
        <v>-46.78</v>
      </c>
      <c r="C233">
        <v>1547.19</v>
      </c>
      <c r="D233">
        <v>-47.47</v>
      </c>
      <c r="E233">
        <v>1547.19</v>
      </c>
      <c r="F233">
        <v>-48.16</v>
      </c>
      <c r="G233">
        <v>1547.19</v>
      </c>
      <c r="H233">
        <v>-47.8</v>
      </c>
    </row>
    <row r="234" spans="1:8" x14ac:dyDescent="0.35">
      <c r="A234">
        <v>1547.204</v>
      </c>
      <c r="B234">
        <v>-48.69</v>
      </c>
      <c r="C234">
        <v>1547.204</v>
      </c>
      <c r="D234">
        <v>-47.7</v>
      </c>
      <c r="E234">
        <v>1547.204</v>
      </c>
      <c r="F234">
        <v>-48.39</v>
      </c>
      <c r="G234">
        <v>1547.204</v>
      </c>
      <c r="H234">
        <v>-47.9</v>
      </c>
    </row>
    <row r="235" spans="1:8" x14ac:dyDescent="0.35">
      <c r="A235">
        <v>1547.2170000000001</v>
      </c>
      <c r="B235">
        <v>-50.56</v>
      </c>
      <c r="C235">
        <v>1547.2170000000001</v>
      </c>
      <c r="D235">
        <v>-47.82</v>
      </c>
      <c r="E235">
        <v>1547.2170000000001</v>
      </c>
      <c r="F235">
        <v>-48.61</v>
      </c>
      <c r="G235">
        <v>1547.2170000000001</v>
      </c>
      <c r="H235">
        <v>-47.99</v>
      </c>
    </row>
    <row r="236" spans="1:8" x14ac:dyDescent="0.35">
      <c r="A236">
        <v>1547.231</v>
      </c>
      <c r="B236">
        <v>-52.24</v>
      </c>
      <c r="C236">
        <v>1547.231</v>
      </c>
      <c r="D236">
        <v>-47.93</v>
      </c>
      <c r="E236">
        <v>1547.231</v>
      </c>
      <c r="F236">
        <v>-48.72</v>
      </c>
      <c r="G236">
        <v>1547.231</v>
      </c>
      <c r="H236">
        <v>-48.06</v>
      </c>
    </row>
    <row r="237" spans="1:8" x14ac:dyDescent="0.35">
      <c r="A237">
        <v>1547.2449999999999</v>
      </c>
      <c r="B237">
        <v>-54.05</v>
      </c>
      <c r="C237">
        <v>1547.2449999999999</v>
      </c>
      <c r="D237">
        <v>-48</v>
      </c>
      <c r="E237">
        <v>1547.2449999999999</v>
      </c>
      <c r="F237">
        <v>-48.82</v>
      </c>
      <c r="G237">
        <v>1547.2449999999999</v>
      </c>
      <c r="H237">
        <v>-48.09</v>
      </c>
    </row>
    <row r="238" spans="1:8" x14ac:dyDescent="0.35">
      <c r="A238">
        <v>1547.259</v>
      </c>
      <c r="B238">
        <v>-54.62</v>
      </c>
      <c r="C238">
        <v>1547.259</v>
      </c>
      <c r="D238">
        <v>-48.05</v>
      </c>
      <c r="E238">
        <v>1547.259</v>
      </c>
      <c r="F238">
        <v>-48.86</v>
      </c>
      <c r="G238">
        <v>1547.259</v>
      </c>
      <c r="H238">
        <v>-48.08</v>
      </c>
    </row>
    <row r="239" spans="1:8" x14ac:dyDescent="0.35">
      <c r="A239">
        <v>1547.2729999999999</v>
      </c>
      <c r="B239">
        <v>-54.15</v>
      </c>
      <c r="C239">
        <v>1547.2729999999999</v>
      </c>
      <c r="D239">
        <v>-48.03</v>
      </c>
      <c r="E239">
        <v>1547.2729999999999</v>
      </c>
      <c r="F239">
        <v>-48.85</v>
      </c>
      <c r="G239">
        <v>1547.2729999999999</v>
      </c>
      <c r="H239">
        <v>-48.15</v>
      </c>
    </row>
    <row r="240" spans="1:8" x14ac:dyDescent="0.35">
      <c r="A240">
        <v>1547.2860000000001</v>
      </c>
      <c r="B240">
        <v>-52.73</v>
      </c>
      <c r="C240">
        <v>1547.2860000000001</v>
      </c>
      <c r="D240">
        <v>-47.89</v>
      </c>
      <c r="E240">
        <v>1547.2860000000001</v>
      </c>
      <c r="F240">
        <v>-48.76</v>
      </c>
      <c r="G240">
        <v>1547.2860000000001</v>
      </c>
      <c r="H240">
        <v>-47.99</v>
      </c>
    </row>
    <row r="241" spans="1:8" x14ac:dyDescent="0.35">
      <c r="A241">
        <v>1547.3</v>
      </c>
      <c r="B241">
        <v>-51.48</v>
      </c>
      <c r="C241">
        <v>1547.3</v>
      </c>
      <c r="D241">
        <v>-47.82</v>
      </c>
      <c r="E241">
        <v>1547.3</v>
      </c>
      <c r="F241">
        <v>-48.72</v>
      </c>
      <c r="G241">
        <v>1547.3</v>
      </c>
      <c r="H241">
        <v>-47.88</v>
      </c>
    </row>
    <row r="242" spans="1:8" x14ac:dyDescent="0.35">
      <c r="A242">
        <v>1547.3140000000001</v>
      </c>
      <c r="B242">
        <v>-49.43</v>
      </c>
      <c r="C242">
        <v>1547.3140000000001</v>
      </c>
      <c r="D242">
        <v>-47.55</v>
      </c>
      <c r="E242">
        <v>1547.3140000000001</v>
      </c>
      <c r="F242">
        <v>-48.55</v>
      </c>
      <c r="G242">
        <v>1547.3140000000001</v>
      </c>
      <c r="H242">
        <v>-47.74</v>
      </c>
    </row>
    <row r="243" spans="1:8" x14ac:dyDescent="0.35">
      <c r="A243">
        <v>1547.328</v>
      </c>
      <c r="B243">
        <v>-48.01</v>
      </c>
      <c r="C243">
        <v>1547.328</v>
      </c>
      <c r="D243">
        <v>-47.4</v>
      </c>
      <c r="E243">
        <v>1547.328</v>
      </c>
      <c r="F243">
        <v>-48.32</v>
      </c>
      <c r="G243">
        <v>1547.328</v>
      </c>
      <c r="H243">
        <v>-47.64</v>
      </c>
    </row>
    <row r="244" spans="1:8" x14ac:dyDescent="0.35">
      <c r="A244">
        <v>1547.3409999999999</v>
      </c>
      <c r="B244">
        <v>-45.87</v>
      </c>
      <c r="C244">
        <v>1547.3409999999999</v>
      </c>
      <c r="D244">
        <v>-47.01</v>
      </c>
      <c r="E244">
        <v>1547.3409999999999</v>
      </c>
      <c r="F244">
        <v>-47.93</v>
      </c>
      <c r="G244">
        <v>1547.3409999999999</v>
      </c>
      <c r="H244">
        <v>-47.3</v>
      </c>
    </row>
    <row r="245" spans="1:8" x14ac:dyDescent="0.35">
      <c r="A245">
        <v>1547.355</v>
      </c>
      <c r="B245">
        <v>-43.51</v>
      </c>
      <c r="C245">
        <v>1547.355</v>
      </c>
      <c r="D245">
        <v>-46.88</v>
      </c>
      <c r="E245">
        <v>1547.355</v>
      </c>
      <c r="F245">
        <v>-47.7</v>
      </c>
      <c r="G245">
        <v>1547.355</v>
      </c>
      <c r="H245">
        <v>-47.12</v>
      </c>
    </row>
    <row r="246" spans="1:8" x14ac:dyDescent="0.35">
      <c r="A246">
        <v>1547.3689999999999</v>
      </c>
      <c r="B246">
        <v>-41.69</v>
      </c>
      <c r="C246">
        <v>1547.3689999999999</v>
      </c>
      <c r="D246">
        <v>-46.33</v>
      </c>
      <c r="E246">
        <v>1547.3689999999999</v>
      </c>
      <c r="F246">
        <v>-47.29</v>
      </c>
      <c r="G246">
        <v>1547.3689999999999</v>
      </c>
      <c r="H246">
        <v>-46.64</v>
      </c>
    </row>
    <row r="247" spans="1:8" x14ac:dyDescent="0.35">
      <c r="A247">
        <v>1547.3820000000001</v>
      </c>
      <c r="B247">
        <v>-39.65</v>
      </c>
      <c r="C247">
        <v>1547.3820000000001</v>
      </c>
      <c r="D247">
        <v>-45.77</v>
      </c>
      <c r="E247">
        <v>1547.3820000000001</v>
      </c>
      <c r="F247">
        <v>-45.77</v>
      </c>
      <c r="G247">
        <v>1547.3820000000001</v>
      </c>
      <c r="H247">
        <v>-45.39</v>
      </c>
    </row>
    <row r="248" spans="1:8" x14ac:dyDescent="0.35">
      <c r="A248">
        <v>1547.396</v>
      </c>
      <c r="B248">
        <v>-36.31</v>
      </c>
      <c r="C248">
        <v>1547.396</v>
      </c>
      <c r="D248">
        <v>-44.6</v>
      </c>
      <c r="E248">
        <v>1547.396</v>
      </c>
      <c r="F248">
        <v>-43.49</v>
      </c>
      <c r="G248">
        <v>1547.396</v>
      </c>
      <c r="H248">
        <v>-43.3</v>
      </c>
    </row>
    <row r="249" spans="1:8" x14ac:dyDescent="0.35">
      <c r="A249">
        <v>1547.41</v>
      </c>
      <c r="B249">
        <v>-33.07</v>
      </c>
      <c r="C249">
        <v>1547.41</v>
      </c>
      <c r="D249">
        <v>-43.51</v>
      </c>
      <c r="E249">
        <v>1547.41</v>
      </c>
      <c r="F249">
        <v>-42</v>
      </c>
      <c r="G249">
        <v>1547.41</v>
      </c>
      <c r="H249">
        <v>-41.84</v>
      </c>
    </row>
    <row r="250" spans="1:8" x14ac:dyDescent="0.35">
      <c r="A250">
        <v>1547.424</v>
      </c>
      <c r="B250">
        <v>-31.11</v>
      </c>
      <c r="C250">
        <v>1547.424</v>
      </c>
      <c r="D250">
        <v>-41.5</v>
      </c>
      <c r="E250">
        <v>1547.424</v>
      </c>
      <c r="F250">
        <v>-39.85</v>
      </c>
      <c r="G250">
        <v>1547.424</v>
      </c>
      <c r="H250">
        <v>-39.86</v>
      </c>
    </row>
    <row r="251" spans="1:8" x14ac:dyDescent="0.35">
      <c r="A251">
        <v>1547.4369999999999</v>
      </c>
      <c r="B251">
        <v>-28.59</v>
      </c>
      <c r="C251">
        <v>1547.4369999999999</v>
      </c>
      <c r="D251">
        <v>-39.65</v>
      </c>
      <c r="E251">
        <v>1547.4369999999999</v>
      </c>
      <c r="F251">
        <v>-38.39</v>
      </c>
      <c r="G251">
        <v>1547.4369999999999</v>
      </c>
      <c r="H251">
        <v>-38.35</v>
      </c>
    </row>
    <row r="252" spans="1:8" x14ac:dyDescent="0.35">
      <c r="A252">
        <v>1547.451</v>
      </c>
      <c r="B252">
        <v>-26.56</v>
      </c>
      <c r="C252">
        <v>1547.451</v>
      </c>
      <c r="D252">
        <v>-37.72</v>
      </c>
      <c r="E252">
        <v>1547.451</v>
      </c>
      <c r="F252">
        <v>-36.659999999999997</v>
      </c>
      <c r="G252">
        <v>1547.451</v>
      </c>
      <c r="H252">
        <v>-36.21</v>
      </c>
    </row>
    <row r="253" spans="1:8" x14ac:dyDescent="0.35">
      <c r="A253">
        <v>1547.4649999999999</v>
      </c>
      <c r="B253">
        <v>-25.45</v>
      </c>
      <c r="C253">
        <v>1547.4649999999999</v>
      </c>
      <c r="D253">
        <v>-36.630000000000003</v>
      </c>
      <c r="E253">
        <v>1547.4649999999999</v>
      </c>
      <c r="F253">
        <v>-35.53</v>
      </c>
      <c r="G253">
        <v>1547.4649999999999</v>
      </c>
      <c r="H253">
        <v>-35.08</v>
      </c>
    </row>
    <row r="254" spans="1:8" x14ac:dyDescent="0.35">
      <c r="A254">
        <v>1547.479</v>
      </c>
      <c r="B254">
        <v>-24.12</v>
      </c>
      <c r="C254">
        <v>1547.479</v>
      </c>
      <c r="D254">
        <v>-35.33</v>
      </c>
      <c r="E254">
        <v>1547.479</v>
      </c>
      <c r="F254">
        <v>-34.64</v>
      </c>
      <c r="G254">
        <v>1547.479</v>
      </c>
      <c r="H254">
        <v>-34.24</v>
      </c>
    </row>
    <row r="255" spans="1:8" x14ac:dyDescent="0.35">
      <c r="A255">
        <v>1547.4929999999999</v>
      </c>
      <c r="B255">
        <v>-23.43</v>
      </c>
      <c r="C255">
        <v>1547.4929999999999</v>
      </c>
      <c r="D255">
        <v>-34.29</v>
      </c>
      <c r="E255">
        <v>1547.4929999999999</v>
      </c>
      <c r="F255">
        <v>-34.11</v>
      </c>
      <c r="G255">
        <v>1547.4929999999999</v>
      </c>
      <c r="H255">
        <v>-33.78</v>
      </c>
    </row>
    <row r="256" spans="1:8" x14ac:dyDescent="0.35">
      <c r="A256">
        <v>1547.5060000000001</v>
      </c>
      <c r="B256">
        <v>-22.66</v>
      </c>
      <c r="C256">
        <v>1547.5060000000001</v>
      </c>
      <c r="D256">
        <v>-33.35</v>
      </c>
      <c r="E256">
        <v>1547.5060000000001</v>
      </c>
      <c r="F256">
        <v>-33.46</v>
      </c>
      <c r="G256">
        <v>1547.5060000000001</v>
      </c>
      <c r="H256">
        <v>-32.94</v>
      </c>
    </row>
    <row r="257" spans="1:8" x14ac:dyDescent="0.35">
      <c r="A257">
        <v>1547.52</v>
      </c>
      <c r="B257">
        <v>-22.13</v>
      </c>
      <c r="C257">
        <v>1547.52</v>
      </c>
      <c r="D257">
        <v>-32.81</v>
      </c>
      <c r="E257">
        <v>1547.52</v>
      </c>
      <c r="F257">
        <v>-33.1</v>
      </c>
      <c r="G257">
        <v>1547.52</v>
      </c>
      <c r="H257">
        <v>-32.65</v>
      </c>
    </row>
    <row r="258" spans="1:8" x14ac:dyDescent="0.35">
      <c r="A258">
        <v>1547.5340000000001</v>
      </c>
      <c r="B258">
        <v>-21.55</v>
      </c>
      <c r="C258">
        <v>1547.5340000000001</v>
      </c>
      <c r="D258">
        <v>-32.5</v>
      </c>
      <c r="E258">
        <v>1547.5340000000001</v>
      </c>
      <c r="F258">
        <v>-32.94</v>
      </c>
      <c r="G258">
        <v>1547.5340000000001</v>
      </c>
      <c r="H258">
        <v>-32.44</v>
      </c>
    </row>
    <row r="259" spans="1:8" x14ac:dyDescent="0.35">
      <c r="A259">
        <v>1547.547</v>
      </c>
      <c r="B259">
        <v>-21.47</v>
      </c>
      <c r="C259">
        <v>1547.547</v>
      </c>
      <c r="D259">
        <v>-32.200000000000003</v>
      </c>
      <c r="E259">
        <v>1547.547</v>
      </c>
      <c r="F259">
        <v>-32.71</v>
      </c>
      <c r="G259">
        <v>1547.547</v>
      </c>
      <c r="H259">
        <v>-32.31</v>
      </c>
    </row>
    <row r="260" spans="1:8" x14ac:dyDescent="0.35">
      <c r="A260">
        <v>1547.5609999999999</v>
      </c>
      <c r="B260">
        <v>-21.4</v>
      </c>
      <c r="C260">
        <v>1547.5609999999999</v>
      </c>
      <c r="D260">
        <v>-31.96</v>
      </c>
      <c r="E260">
        <v>1547.5609999999999</v>
      </c>
      <c r="F260">
        <v>-32.53</v>
      </c>
      <c r="G260">
        <v>1547.5609999999999</v>
      </c>
      <c r="H260">
        <v>-32.17</v>
      </c>
    </row>
    <row r="261" spans="1:8" x14ac:dyDescent="0.35">
      <c r="A261">
        <v>1547.575</v>
      </c>
      <c r="B261">
        <v>-21.35</v>
      </c>
      <c r="C261">
        <v>1547.575</v>
      </c>
      <c r="D261">
        <v>-31.89</v>
      </c>
      <c r="E261">
        <v>1547.575</v>
      </c>
      <c r="F261">
        <v>-32.43</v>
      </c>
      <c r="G261">
        <v>1547.575</v>
      </c>
      <c r="H261">
        <v>-32.11</v>
      </c>
    </row>
    <row r="262" spans="1:8" x14ac:dyDescent="0.35">
      <c r="A262">
        <v>1547.5889999999999</v>
      </c>
      <c r="B262">
        <v>-21.31</v>
      </c>
      <c r="C262">
        <v>1547.5889999999999</v>
      </c>
      <c r="D262">
        <v>-31.73</v>
      </c>
      <c r="E262">
        <v>1547.5889999999999</v>
      </c>
      <c r="F262">
        <v>-32.36</v>
      </c>
      <c r="G262">
        <v>1547.5889999999999</v>
      </c>
      <c r="H262">
        <v>-31.99</v>
      </c>
    </row>
    <row r="263" spans="1:8" x14ac:dyDescent="0.35">
      <c r="A263">
        <v>1547.6020000000001</v>
      </c>
      <c r="B263">
        <v>-21.31</v>
      </c>
      <c r="C263">
        <v>1547.6020000000001</v>
      </c>
      <c r="D263">
        <v>-31.68</v>
      </c>
      <c r="E263">
        <v>1547.6020000000001</v>
      </c>
      <c r="F263">
        <v>-32.28</v>
      </c>
      <c r="G263">
        <v>1547.6020000000001</v>
      </c>
      <c r="H263">
        <v>-31.96</v>
      </c>
    </row>
    <row r="264" spans="1:8" x14ac:dyDescent="0.35">
      <c r="A264">
        <v>1547.616</v>
      </c>
      <c r="B264">
        <v>-21.27</v>
      </c>
      <c r="C264">
        <v>1547.616</v>
      </c>
      <c r="D264">
        <v>-31.59</v>
      </c>
      <c r="E264">
        <v>1547.616</v>
      </c>
      <c r="F264">
        <v>-32.19</v>
      </c>
      <c r="G264">
        <v>1547.616</v>
      </c>
      <c r="H264">
        <v>-31.95</v>
      </c>
    </row>
    <row r="265" spans="1:8" x14ac:dyDescent="0.35">
      <c r="A265">
        <v>1547.63</v>
      </c>
      <c r="B265">
        <v>-21.27</v>
      </c>
      <c r="C265">
        <v>1547.63</v>
      </c>
      <c r="D265">
        <v>-31.52</v>
      </c>
      <c r="E265">
        <v>1547.63</v>
      </c>
      <c r="F265">
        <v>-32.11</v>
      </c>
      <c r="G265">
        <v>1547.63</v>
      </c>
      <c r="H265">
        <v>-31.94</v>
      </c>
    </row>
    <row r="266" spans="1:8" x14ac:dyDescent="0.35">
      <c r="A266">
        <v>1547.644</v>
      </c>
      <c r="B266">
        <v>-21.27</v>
      </c>
      <c r="C266">
        <v>1547.644</v>
      </c>
      <c r="D266">
        <v>-31.5</v>
      </c>
      <c r="E266">
        <v>1547.644</v>
      </c>
      <c r="F266">
        <v>-32.07</v>
      </c>
      <c r="G266">
        <v>1547.644</v>
      </c>
      <c r="H266">
        <v>-31.95</v>
      </c>
    </row>
    <row r="267" spans="1:8" x14ac:dyDescent="0.35">
      <c r="A267">
        <v>1547.6579999999999</v>
      </c>
      <c r="B267">
        <v>-21.26</v>
      </c>
      <c r="C267">
        <v>1547.6579999999999</v>
      </c>
      <c r="D267">
        <v>-31.49</v>
      </c>
      <c r="E267">
        <v>1547.6579999999999</v>
      </c>
      <c r="F267">
        <v>-32.03</v>
      </c>
      <c r="G267">
        <v>1547.6579999999999</v>
      </c>
      <c r="H267">
        <v>-31.95</v>
      </c>
    </row>
    <row r="268" spans="1:8" x14ac:dyDescent="0.35">
      <c r="A268">
        <v>1547.671</v>
      </c>
      <c r="B268">
        <v>-21.25</v>
      </c>
      <c r="C268">
        <v>1547.671</v>
      </c>
      <c r="D268">
        <v>-31.47</v>
      </c>
      <c r="E268">
        <v>1547.671</v>
      </c>
      <c r="F268">
        <v>-32.01</v>
      </c>
      <c r="G268">
        <v>1547.671</v>
      </c>
      <c r="H268">
        <v>-31.94</v>
      </c>
    </row>
    <row r="269" spans="1:8" x14ac:dyDescent="0.35">
      <c r="A269">
        <v>1547.6849999999999</v>
      </c>
      <c r="B269">
        <v>-21.27</v>
      </c>
      <c r="C269">
        <v>1547.6849999999999</v>
      </c>
      <c r="D269">
        <v>-31.44</v>
      </c>
      <c r="E269">
        <v>1547.6849999999999</v>
      </c>
      <c r="F269">
        <v>-31.98</v>
      </c>
      <c r="G269">
        <v>1547.6849999999999</v>
      </c>
      <c r="H269">
        <v>-31.98</v>
      </c>
    </row>
    <row r="270" spans="1:8" x14ac:dyDescent="0.35">
      <c r="A270">
        <v>1547.6990000000001</v>
      </c>
      <c r="B270">
        <v>-21.3</v>
      </c>
      <c r="C270">
        <v>1547.6990000000001</v>
      </c>
      <c r="D270">
        <v>-31.45</v>
      </c>
      <c r="E270">
        <v>1547.6990000000001</v>
      </c>
      <c r="F270">
        <v>-31.97</v>
      </c>
      <c r="G270">
        <v>1547.6990000000001</v>
      </c>
      <c r="H270">
        <v>-32.01</v>
      </c>
    </row>
    <row r="271" spans="1:8" x14ac:dyDescent="0.35">
      <c r="A271">
        <v>1547.713</v>
      </c>
      <c r="B271">
        <v>-21.34</v>
      </c>
      <c r="C271">
        <v>1547.713</v>
      </c>
      <c r="D271">
        <v>-31.44</v>
      </c>
      <c r="E271">
        <v>1547.713</v>
      </c>
      <c r="F271">
        <v>-31.97</v>
      </c>
      <c r="G271">
        <v>1547.713</v>
      </c>
      <c r="H271">
        <v>-32.08</v>
      </c>
    </row>
    <row r="272" spans="1:8" x14ac:dyDescent="0.35">
      <c r="A272">
        <v>1547.7260000000001</v>
      </c>
      <c r="B272">
        <v>-21.41</v>
      </c>
      <c r="C272">
        <v>1547.7260000000001</v>
      </c>
      <c r="D272">
        <v>-31.44</v>
      </c>
      <c r="E272">
        <v>1547.7260000000001</v>
      </c>
      <c r="F272">
        <v>-32.049999999999997</v>
      </c>
      <c r="G272">
        <v>1547.7260000000001</v>
      </c>
      <c r="H272">
        <v>-32.14</v>
      </c>
    </row>
    <row r="273" spans="1:8" x14ac:dyDescent="0.35">
      <c r="A273">
        <v>1547.74</v>
      </c>
      <c r="B273">
        <v>-21.59</v>
      </c>
      <c r="C273">
        <v>1547.74</v>
      </c>
      <c r="D273">
        <v>-31.53</v>
      </c>
      <c r="E273">
        <v>1547.74</v>
      </c>
      <c r="F273">
        <v>-32.15</v>
      </c>
      <c r="G273">
        <v>1547.74</v>
      </c>
      <c r="H273">
        <v>-32.33</v>
      </c>
    </row>
    <row r="274" spans="1:8" x14ac:dyDescent="0.35">
      <c r="A274">
        <v>1547.7539999999999</v>
      </c>
      <c r="B274">
        <v>-21.78</v>
      </c>
      <c r="C274">
        <v>1547.7539999999999</v>
      </c>
      <c r="D274">
        <v>-31.71</v>
      </c>
      <c r="E274">
        <v>1547.7539999999999</v>
      </c>
      <c r="F274">
        <v>-32.33</v>
      </c>
      <c r="G274">
        <v>1547.7539999999999</v>
      </c>
      <c r="H274">
        <v>-32.450000000000003</v>
      </c>
    </row>
    <row r="275" spans="1:8" x14ac:dyDescent="0.35">
      <c r="A275">
        <v>1547.7670000000001</v>
      </c>
      <c r="B275">
        <v>-22.09</v>
      </c>
      <c r="C275">
        <v>1547.7670000000001</v>
      </c>
      <c r="D275">
        <v>-31.81</v>
      </c>
      <c r="E275">
        <v>1547.7670000000001</v>
      </c>
      <c r="F275">
        <v>-32.53</v>
      </c>
      <c r="G275">
        <v>1547.7670000000001</v>
      </c>
      <c r="H275">
        <v>-32.880000000000003</v>
      </c>
    </row>
    <row r="276" spans="1:8" x14ac:dyDescent="0.35">
      <c r="A276">
        <v>1547.7809999999999</v>
      </c>
      <c r="B276">
        <v>-22.72</v>
      </c>
      <c r="C276">
        <v>1547.7809999999999</v>
      </c>
      <c r="D276">
        <v>-32.090000000000003</v>
      </c>
      <c r="E276">
        <v>1547.7809999999999</v>
      </c>
      <c r="F276">
        <v>-33.049999999999997</v>
      </c>
      <c r="G276">
        <v>1547.7809999999999</v>
      </c>
      <c r="H276">
        <v>-33.21</v>
      </c>
    </row>
    <row r="277" spans="1:8" x14ac:dyDescent="0.35">
      <c r="A277">
        <v>1547.7950000000001</v>
      </c>
      <c r="B277">
        <v>-23.67</v>
      </c>
      <c r="C277">
        <v>1547.7950000000001</v>
      </c>
      <c r="D277">
        <v>-32.69</v>
      </c>
      <c r="E277">
        <v>1547.7950000000001</v>
      </c>
      <c r="F277">
        <v>-34.06</v>
      </c>
      <c r="G277">
        <v>1547.7950000000001</v>
      </c>
      <c r="H277">
        <v>-33.92</v>
      </c>
    </row>
    <row r="278" spans="1:8" x14ac:dyDescent="0.35">
      <c r="A278">
        <v>1547.809</v>
      </c>
      <c r="B278">
        <v>-24.49</v>
      </c>
      <c r="C278">
        <v>1547.809</v>
      </c>
      <c r="D278">
        <v>-33.14</v>
      </c>
      <c r="E278">
        <v>1547.809</v>
      </c>
      <c r="F278">
        <v>-34.76</v>
      </c>
      <c r="G278">
        <v>1547.809</v>
      </c>
      <c r="H278">
        <v>-34.75</v>
      </c>
    </row>
    <row r="279" spans="1:8" x14ac:dyDescent="0.35">
      <c r="A279">
        <v>1547.8219999999999</v>
      </c>
      <c r="B279">
        <v>-26.03</v>
      </c>
      <c r="C279">
        <v>1547.8219999999999</v>
      </c>
      <c r="D279">
        <v>-34.1</v>
      </c>
      <c r="E279">
        <v>1547.8219999999999</v>
      </c>
      <c r="F279">
        <v>-36.26</v>
      </c>
      <c r="G279">
        <v>1547.8219999999999</v>
      </c>
      <c r="H279">
        <v>-36.07</v>
      </c>
    </row>
    <row r="280" spans="1:8" x14ac:dyDescent="0.35">
      <c r="A280">
        <v>1547.836</v>
      </c>
      <c r="B280">
        <v>-25.45</v>
      </c>
      <c r="C280">
        <v>1547.836</v>
      </c>
      <c r="D280">
        <v>-34.72</v>
      </c>
      <c r="E280">
        <v>1547.836</v>
      </c>
      <c r="F280">
        <v>-37.049999999999997</v>
      </c>
      <c r="G280">
        <v>1547.836</v>
      </c>
      <c r="H280">
        <v>-37</v>
      </c>
    </row>
    <row r="281" spans="1:8" x14ac:dyDescent="0.35">
      <c r="A281">
        <v>1547.85</v>
      </c>
      <c r="B281">
        <v>-27.14</v>
      </c>
      <c r="C281">
        <v>1547.85</v>
      </c>
      <c r="D281">
        <v>-36.54</v>
      </c>
      <c r="E281">
        <v>1547.85</v>
      </c>
      <c r="F281">
        <v>-39.29</v>
      </c>
      <c r="G281">
        <v>1547.85</v>
      </c>
      <c r="H281">
        <v>-39.29</v>
      </c>
    </row>
    <row r="282" spans="1:8" x14ac:dyDescent="0.35">
      <c r="A282">
        <v>1547.864</v>
      </c>
      <c r="B282">
        <v>-29.15</v>
      </c>
      <c r="C282">
        <v>1547.864</v>
      </c>
      <c r="D282">
        <v>-38.03</v>
      </c>
      <c r="E282">
        <v>1547.864</v>
      </c>
      <c r="F282">
        <v>-41.32</v>
      </c>
      <c r="G282">
        <v>1547.864</v>
      </c>
      <c r="H282">
        <v>-40.69</v>
      </c>
    </row>
    <row r="283" spans="1:8" x14ac:dyDescent="0.35">
      <c r="A283">
        <v>1547.8779999999999</v>
      </c>
      <c r="B283">
        <v>-30.61</v>
      </c>
      <c r="C283">
        <v>1547.8779999999999</v>
      </c>
      <c r="D283">
        <v>-39.81</v>
      </c>
      <c r="E283">
        <v>1547.8779999999999</v>
      </c>
      <c r="F283">
        <v>-42.45</v>
      </c>
      <c r="G283">
        <v>1547.8779999999999</v>
      </c>
      <c r="H283">
        <v>-42.67</v>
      </c>
    </row>
    <row r="284" spans="1:8" x14ac:dyDescent="0.35">
      <c r="A284">
        <v>1547.8910000000001</v>
      </c>
      <c r="B284">
        <v>-32.119999999999997</v>
      </c>
      <c r="C284">
        <v>1547.8910000000001</v>
      </c>
      <c r="D284">
        <v>-41.71</v>
      </c>
      <c r="E284">
        <v>1547.8910000000001</v>
      </c>
      <c r="F284">
        <v>-43.52</v>
      </c>
      <c r="G284">
        <v>1547.8910000000001</v>
      </c>
      <c r="H284">
        <v>-43.83</v>
      </c>
    </row>
    <row r="285" spans="1:8" x14ac:dyDescent="0.35">
      <c r="A285">
        <v>1547.905</v>
      </c>
      <c r="B285">
        <v>-35.06</v>
      </c>
      <c r="C285">
        <v>1547.905</v>
      </c>
      <c r="D285">
        <v>-43.8</v>
      </c>
      <c r="E285">
        <v>1547.905</v>
      </c>
      <c r="F285">
        <v>-44.75</v>
      </c>
      <c r="G285">
        <v>1547.905</v>
      </c>
      <c r="H285">
        <v>-45.1</v>
      </c>
    </row>
    <row r="286" spans="1:8" x14ac:dyDescent="0.35">
      <c r="A286">
        <v>1547.9190000000001</v>
      </c>
      <c r="B286">
        <v>-36.409999999999997</v>
      </c>
      <c r="C286">
        <v>1547.9190000000001</v>
      </c>
      <c r="D286">
        <v>-44.56</v>
      </c>
      <c r="E286">
        <v>1547.9190000000001</v>
      </c>
      <c r="F286">
        <v>-45.58</v>
      </c>
      <c r="G286">
        <v>1547.9190000000001</v>
      </c>
      <c r="H286">
        <v>-45.64</v>
      </c>
    </row>
    <row r="287" spans="1:8" x14ac:dyDescent="0.35">
      <c r="A287">
        <v>1547.932</v>
      </c>
      <c r="B287">
        <v>-37.700000000000003</v>
      </c>
      <c r="C287">
        <v>1547.932</v>
      </c>
      <c r="D287">
        <v>-45.53</v>
      </c>
      <c r="E287">
        <v>1547.932</v>
      </c>
      <c r="F287">
        <v>-45.98</v>
      </c>
      <c r="G287">
        <v>1547.932</v>
      </c>
      <c r="H287">
        <v>-46.48</v>
      </c>
    </row>
    <row r="288" spans="1:8" x14ac:dyDescent="0.35">
      <c r="A288">
        <v>1547.9459999999999</v>
      </c>
      <c r="B288">
        <v>-39.590000000000003</v>
      </c>
      <c r="C288">
        <v>1547.9459999999999</v>
      </c>
      <c r="D288">
        <v>-45.9</v>
      </c>
      <c r="E288">
        <v>1547.9459999999999</v>
      </c>
      <c r="F288">
        <v>-46.39</v>
      </c>
      <c r="G288">
        <v>1547.9459999999999</v>
      </c>
      <c r="H288">
        <v>-46.79</v>
      </c>
    </row>
    <row r="289" spans="1:8" x14ac:dyDescent="0.35">
      <c r="A289">
        <v>1547.96</v>
      </c>
      <c r="B289">
        <v>-40.909999999999997</v>
      </c>
      <c r="C289">
        <v>1547.96</v>
      </c>
      <c r="D289">
        <v>-46.53</v>
      </c>
      <c r="E289">
        <v>1547.96</v>
      </c>
      <c r="F289">
        <v>-47.18</v>
      </c>
      <c r="G289">
        <v>1547.96</v>
      </c>
      <c r="H289">
        <v>-47.54</v>
      </c>
    </row>
    <row r="290" spans="1:8" x14ac:dyDescent="0.35">
      <c r="A290">
        <v>1547.9739999999999</v>
      </c>
      <c r="B290">
        <v>-43.05</v>
      </c>
      <c r="C290">
        <v>1547.9739999999999</v>
      </c>
      <c r="D290">
        <v>-47.12</v>
      </c>
      <c r="E290">
        <v>1547.9739999999999</v>
      </c>
      <c r="F290">
        <v>-47.89</v>
      </c>
      <c r="G290">
        <v>1547.9739999999999</v>
      </c>
      <c r="H290">
        <v>-47.93</v>
      </c>
    </row>
    <row r="291" spans="1:8" x14ac:dyDescent="0.35">
      <c r="A291">
        <v>1547.9870000000001</v>
      </c>
      <c r="B291">
        <v>-45.44</v>
      </c>
      <c r="C291">
        <v>1547.9870000000001</v>
      </c>
      <c r="D291">
        <v>-47.3</v>
      </c>
      <c r="E291">
        <v>1547.9870000000001</v>
      </c>
      <c r="F291">
        <v>-48.11</v>
      </c>
      <c r="G291">
        <v>1547.9870000000001</v>
      </c>
      <c r="H291">
        <v>-48.4</v>
      </c>
    </row>
    <row r="292" spans="1:8" x14ac:dyDescent="0.35">
      <c r="A292">
        <v>1548.001</v>
      </c>
      <c r="B292">
        <v>-47.21</v>
      </c>
      <c r="C292">
        <v>1548.001</v>
      </c>
      <c r="D292">
        <v>-47.7</v>
      </c>
      <c r="E292">
        <v>1548.001</v>
      </c>
      <c r="F292">
        <v>-48.42</v>
      </c>
      <c r="G292">
        <v>1548.001</v>
      </c>
      <c r="H292">
        <v>-48.57</v>
      </c>
    </row>
    <row r="293" spans="1:8" x14ac:dyDescent="0.35">
      <c r="A293">
        <v>1548.0150000000001</v>
      </c>
      <c r="B293">
        <v>-49.89</v>
      </c>
      <c r="C293">
        <v>1548.0150000000001</v>
      </c>
      <c r="D293">
        <v>-47.83</v>
      </c>
      <c r="E293">
        <v>1548.0150000000001</v>
      </c>
      <c r="F293">
        <v>-48.55</v>
      </c>
      <c r="G293">
        <v>1548.0150000000001</v>
      </c>
      <c r="H293">
        <v>-48.84</v>
      </c>
    </row>
    <row r="294" spans="1:8" x14ac:dyDescent="0.35">
      <c r="A294">
        <v>1548.029</v>
      </c>
      <c r="B294">
        <v>-52.32</v>
      </c>
      <c r="C294">
        <v>1548.029</v>
      </c>
      <c r="D294">
        <v>-48.01</v>
      </c>
      <c r="E294">
        <v>1548.029</v>
      </c>
      <c r="F294">
        <v>-48.76</v>
      </c>
      <c r="G294">
        <v>1548.029</v>
      </c>
      <c r="H294">
        <v>-49.04</v>
      </c>
    </row>
    <row r="295" spans="1:8" x14ac:dyDescent="0.35">
      <c r="A295">
        <v>1548.0429999999999</v>
      </c>
      <c r="B295">
        <v>-53.59</v>
      </c>
      <c r="C295">
        <v>1548.0429999999999</v>
      </c>
      <c r="D295">
        <v>-48.07</v>
      </c>
      <c r="E295">
        <v>1548.0429999999999</v>
      </c>
      <c r="F295">
        <v>-48.81</v>
      </c>
      <c r="G295">
        <v>1548.0429999999999</v>
      </c>
      <c r="H295">
        <v>-49.1</v>
      </c>
    </row>
    <row r="296" spans="1:8" x14ac:dyDescent="0.35">
      <c r="A296">
        <v>1548.056</v>
      </c>
      <c r="B296">
        <v>-54.83</v>
      </c>
      <c r="C296">
        <v>1548.056</v>
      </c>
      <c r="D296">
        <v>-48.12</v>
      </c>
      <c r="E296">
        <v>1548.056</v>
      </c>
      <c r="F296">
        <v>-48.9</v>
      </c>
      <c r="G296">
        <v>1548.056</v>
      </c>
      <c r="H296">
        <v>-49.13</v>
      </c>
    </row>
    <row r="297" spans="1:8" x14ac:dyDescent="0.35">
      <c r="A297">
        <v>1548.07</v>
      </c>
      <c r="B297">
        <v>-54.71</v>
      </c>
      <c r="C297">
        <v>1548.07</v>
      </c>
      <c r="D297">
        <v>-48.13</v>
      </c>
      <c r="E297">
        <v>1548.07</v>
      </c>
      <c r="F297">
        <v>-48.9</v>
      </c>
      <c r="G297">
        <v>1548.07</v>
      </c>
      <c r="H297">
        <v>-49.17</v>
      </c>
    </row>
    <row r="298" spans="1:8" x14ac:dyDescent="0.35">
      <c r="A298">
        <v>1548.0840000000001</v>
      </c>
      <c r="B298">
        <v>-54.01</v>
      </c>
      <c r="C298">
        <v>1548.0840000000001</v>
      </c>
      <c r="D298">
        <v>-48.11</v>
      </c>
      <c r="E298">
        <v>1548.0840000000001</v>
      </c>
      <c r="F298">
        <v>-48.89</v>
      </c>
      <c r="G298">
        <v>1548.0840000000001</v>
      </c>
      <c r="H298">
        <v>-49.16</v>
      </c>
    </row>
    <row r="299" spans="1:8" x14ac:dyDescent="0.35">
      <c r="A299">
        <v>1548.098</v>
      </c>
      <c r="B299">
        <v>-52.42</v>
      </c>
      <c r="C299">
        <v>1548.098</v>
      </c>
      <c r="D299">
        <v>-48</v>
      </c>
      <c r="E299">
        <v>1548.098</v>
      </c>
      <c r="F299">
        <v>-48.85</v>
      </c>
      <c r="G299">
        <v>1548.098</v>
      </c>
      <c r="H299">
        <v>-49.13</v>
      </c>
    </row>
    <row r="300" spans="1:8" x14ac:dyDescent="0.35">
      <c r="A300">
        <v>1548.1110000000001</v>
      </c>
      <c r="B300">
        <v>-51.11</v>
      </c>
      <c r="C300">
        <v>1548.1110000000001</v>
      </c>
      <c r="D300">
        <v>-47.83</v>
      </c>
      <c r="E300">
        <v>1548.1110000000001</v>
      </c>
      <c r="F300">
        <v>-48.78</v>
      </c>
      <c r="G300">
        <v>1548.1110000000001</v>
      </c>
      <c r="H300">
        <v>-49.02</v>
      </c>
    </row>
    <row r="301" spans="1:8" x14ac:dyDescent="0.35">
      <c r="A301">
        <v>1548.125</v>
      </c>
      <c r="B301">
        <v>-48.96</v>
      </c>
      <c r="C301">
        <v>1548.125</v>
      </c>
      <c r="D301">
        <v>-47.65</v>
      </c>
      <c r="E301">
        <v>1548.125</v>
      </c>
      <c r="F301">
        <v>-48.62</v>
      </c>
      <c r="G301">
        <v>1548.125</v>
      </c>
      <c r="H301">
        <v>-48.95</v>
      </c>
    </row>
    <row r="302" spans="1:8" x14ac:dyDescent="0.35">
      <c r="A302">
        <v>1548.1389999999999</v>
      </c>
      <c r="B302">
        <v>-46.7</v>
      </c>
      <c r="C302">
        <v>1548.1389999999999</v>
      </c>
      <c r="D302">
        <v>-47.41</v>
      </c>
      <c r="E302">
        <v>1548.1389999999999</v>
      </c>
      <c r="F302">
        <v>-48.44</v>
      </c>
      <c r="G302">
        <v>1548.1389999999999</v>
      </c>
      <c r="H302">
        <v>-48.68</v>
      </c>
    </row>
    <row r="303" spans="1:8" x14ac:dyDescent="0.35">
      <c r="A303">
        <v>1548.152</v>
      </c>
      <c r="B303">
        <v>-45.24</v>
      </c>
      <c r="C303">
        <v>1548.152</v>
      </c>
      <c r="D303">
        <v>-47.16</v>
      </c>
      <c r="E303">
        <v>1548.152</v>
      </c>
      <c r="F303">
        <v>-48.19</v>
      </c>
      <c r="G303">
        <v>1548.152</v>
      </c>
      <c r="H303">
        <v>-48.51</v>
      </c>
    </row>
    <row r="304" spans="1:8" x14ac:dyDescent="0.35">
      <c r="A304">
        <v>1548.1659999999999</v>
      </c>
      <c r="B304">
        <v>-41.87</v>
      </c>
      <c r="C304">
        <v>1548.1659999999999</v>
      </c>
      <c r="D304">
        <v>-46.53</v>
      </c>
      <c r="E304">
        <v>1548.1659999999999</v>
      </c>
      <c r="F304">
        <v>-47.52</v>
      </c>
      <c r="G304">
        <v>1548.1659999999999</v>
      </c>
      <c r="H304">
        <v>-48.01</v>
      </c>
    </row>
    <row r="305" spans="1:8" x14ac:dyDescent="0.35">
      <c r="A305">
        <v>1548.18</v>
      </c>
      <c r="B305">
        <v>-39.9</v>
      </c>
      <c r="C305">
        <v>1548.18</v>
      </c>
      <c r="D305">
        <v>-45.9</v>
      </c>
      <c r="E305">
        <v>1548.18</v>
      </c>
      <c r="F305">
        <v>-46.97</v>
      </c>
      <c r="G305">
        <v>1548.18</v>
      </c>
      <c r="H305">
        <v>-47.44</v>
      </c>
    </row>
    <row r="306" spans="1:8" x14ac:dyDescent="0.35">
      <c r="A306">
        <v>1548.194</v>
      </c>
      <c r="B306">
        <v>-37.74</v>
      </c>
      <c r="C306">
        <v>1548.194</v>
      </c>
      <c r="D306">
        <v>-44.73</v>
      </c>
      <c r="E306">
        <v>1548.194</v>
      </c>
      <c r="F306">
        <v>-44.9</v>
      </c>
      <c r="G306">
        <v>1548.194</v>
      </c>
      <c r="H306">
        <v>-45.78</v>
      </c>
    </row>
    <row r="307" spans="1:8" x14ac:dyDescent="0.35">
      <c r="A307">
        <v>1548.2070000000001</v>
      </c>
      <c r="B307">
        <v>-34.42</v>
      </c>
      <c r="C307">
        <v>1548.2070000000001</v>
      </c>
      <c r="D307">
        <v>-43.73</v>
      </c>
      <c r="E307">
        <v>1548.2070000000001</v>
      </c>
      <c r="F307">
        <v>-43.42</v>
      </c>
      <c r="G307">
        <v>1548.2070000000001</v>
      </c>
      <c r="H307">
        <v>-43.78</v>
      </c>
    </row>
    <row r="308" spans="1:8" x14ac:dyDescent="0.35">
      <c r="A308">
        <v>1548.221</v>
      </c>
      <c r="B308">
        <v>-32.31</v>
      </c>
      <c r="C308">
        <v>1548.221</v>
      </c>
      <c r="D308">
        <v>-41.42</v>
      </c>
      <c r="E308">
        <v>1548.221</v>
      </c>
      <c r="F308">
        <v>-41.78</v>
      </c>
      <c r="G308">
        <v>1548.221</v>
      </c>
      <c r="H308">
        <v>-41.91</v>
      </c>
    </row>
    <row r="309" spans="1:8" x14ac:dyDescent="0.35">
      <c r="A309">
        <v>1548.2349999999999</v>
      </c>
      <c r="B309">
        <v>-29.52</v>
      </c>
      <c r="C309">
        <v>1548.2349999999999</v>
      </c>
      <c r="D309">
        <v>-39.18</v>
      </c>
      <c r="E309">
        <v>1548.2349999999999</v>
      </c>
      <c r="F309">
        <v>-39.07</v>
      </c>
      <c r="G309">
        <v>1548.2349999999999</v>
      </c>
      <c r="H309">
        <v>-39.630000000000003</v>
      </c>
    </row>
    <row r="310" spans="1:8" x14ac:dyDescent="0.35">
      <c r="A310">
        <v>1548.249</v>
      </c>
      <c r="B310">
        <v>-27.22</v>
      </c>
      <c r="C310">
        <v>1548.249</v>
      </c>
      <c r="D310">
        <v>-37.549999999999997</v>
      </c>
      <c r="E310">
        <v>1548.249</v>
      </c>
      <c r="F310">
        <v>-37.71</v>
      </c>
      <c r="G310">
        <v>1548.249</v>
      </c>
      <c r="H310">
        <v>-37.92</v>
      </c>
    </row>
    <row r="311" spans="1:8" x14ac:dyDescent="0.35">
      <c r="A311">
        <v>1548.2629999999999</v>
      </c>
      <c r="B311">
        <v>-25.97</v>
      </c>
      <c r="C311">
        <v>1548.2629999999999</v>
      </c>
      <c r="D311">
        <v>-36.549999999999997</v>
      </c>
      <c r="E311">
        <v>1548.2629999999999</v>
      </c>
      <c r="F311">
        <v>-36.51</v>
      </c>
      <c r="G311">
        <v>1548.2629999999999</v>
      </c>
      <c r="H311">
        <v>-36.71</v>
      </c>
    </row>
    <row r="312" spans="1:8" x14ac:dyDescent="0.35">
      <c r="A312">
        <v>1548.2760000000001</v>
      </c>
      <c r="B312">
        <v>-24.91</v>
      </c>
      <c r="C312">
        <v>1548.2760000000001</v>
      </c>
      <c r="D312">
        <v>-35.369999999999997</v>
      </c>
      <c r="E312">
        <v>1548.2760000000001</v>
      </c>
      <c r="F312">
        <v>-35.75</v>
      </c>
      <c r="G312">
        <v>1548.2760000000001</v>
      </c>
      <c r="H312">
        <v>-35.82</v>
      </c>
    </row>
    <row r="313" spans="1:8" x14ac:dyDescent="0.35">
      <c r="A313">
        <v>1548.29</v>
      </c>
      <c r="B313">
        <v>-23.67</v>
      </c>
      <c r="C313">
        <v>1548.29</v>
      </c>
      <c r="D313">
        <v>-34.51</v>
      </c>
      <c r="E313">
        <v>1548.29</v>
      </c>
      <c r="F313">
        <v>-34.78</v>
      </c>
      <c r="G313">
        <v>1548.29</v>
      </c>
      <c r="H313">
        <v>-34.83</v>
      </c>
    </row>
    <row r="314" spans="1:8" x14ac:dyDescent="0.35">
      <c r="A314">
        <v>1548.3040000000001</v>
      </c>
      <c r="B314">
        <v>-23.04</v>
      </c>
      <c r="C314">
        <v>1548.3040000000001</v>
      </c>
      <c r="D314">
        <v>-33.5</v>
      </c>
      <c r="E314">
        <v>1548.3040000000001</v>
      </c>
      <c r="F314">
        <v>-34.03</v>
      </c>
      <c r="G314">
        <v>1548.3040000000001</v>
      </c>
      <c r="H314">
        <v>-34.26</v>
      </c>
    </row>
    <row r="315" spans="1:8" x14ac:dyDescent="0.35">
      <c r="A315">
        <v>1548.318</v>
      </c>
      <c r="B315">
        <v>-22.55</v>
      </c>
      <c r="C315">
        <v>1548.318</v>
      </c>
      <c r="D315">
        <v>-33.11</v>
      </c>
      <c r="E315">
        <v>1548.318</v>
      </c>
      <c r="F315">
        <v>-33.79</v>
      </c>
      <c r="G315">
        <v>1548.318</v>
      </c>
      <c r="H315">
        <v>-33.72</v>
      </c>
    </row>
    <row r="316" spans="1:8" x14ac:dyDescent="0.35">
      <c r="A316">
        <v>1548.3309999999999</v>
      </c>
      <c r="B316">
        <v>-22.04</v>
      </c>
      <c r="C316">
        <v>1548.3309999999999</v>
      </c>
      <c r="D316">
        <v>-32.67</v>
      </c>
      <c r="E316">
        <v>1548.3309999999999</v>
      </c>
      <c r="F316">
        <v>-33.44</v>
      </c>
      <c r="G316">
        <v>1548.3309999999999</v>
      </c>
      <c r="H316">
        <v>-33.49</v>
      </c>
    </row>
    <row r="317" spans="1:8" x14ac:dyDescent="0.35">
      <c r="A317">
        <v>1548.345</v>
      </c>
      <c r="B317">
        <v>-21.52</v>
      </c>
      <c r="C317">
        <v>1548.345</v>
      </c>
      <c r="D317">
        <v>-32.42</v>
      </c>
      <c r="E317">
        <v>1548.345</v>
      </c>
      <c r="F317">
        <v>-33.200000000000003</v>
      </c>
      <c r="G317">
        <v>1548.345</v>
      </c>
      <c r="H317">
        <v>-33.119999999999997</v>
      </c>
    </row>
    <row r="318" spans="1:8" x14ac:dyDescent="0.35">
      <c r="A318">
        <v>1548.3589999999999</v>
      </c>
      <c r="B318">
        <v>-21.46</v>
      </c>
      <c r="C318">
        <v>1548.3589999999999</v>
      </c>
      <c r="D318">
        <v>-32.270000000000003</v>
      </c>
      <c r="E318">
        <v>1548.3589999999999</v>
      </c>
      <c r="F318">
        <v>-33.049999999999997</v>
      </c>
      <c r="G318">
        <v>1548.3589999999999</v>
      </c>
      <c r="H318">
        <v>-33.049999999999997</v>
      </c>
    </row>
    <row r="319" spans="1:8" x14ac:dyDescent="0.35">
      <c r="A319">
        <v>1548.3720000000001</v>
      </c>
      <c r="B319">
        <v>-21.36</v>
      </c>
      <c r="C319">
        <v>1548.3720000000001</v>
      </c>
      <c r="D319">
        <v>-32.200000000000003</v>
      </c>
      <c r="E319">
        <v>1548.3720000000001</v>
      </c>
      <c r="F319">
        <v>-32.96</v>
      </c>
      <c r="G319">
        <v>1548.3720000000001</v>
      </c>
      <c r="H319">
        <v>-32.89</v>
      </c>
    </row>
    <row r="320" spans="1:8" x14ac:dyDescent="0.35">
      <c r="A320">
        <v>1548.386</v>
      </c>
      <c r="B320">
        <v>-21.36</v>
      </c>
      <c r="C320">
        <v>1548.386</v>
      </c>
      <c r="D320">
        <v>-32.1</v>
      </c>
      <c r="E320">
        <v>1548.386</v>
      </c>
      <c r="F320">
        <v>-32.83</v>
      </c>
      <c r="G320">
        <v>1548.386</v>
      </c>
      <c r="H320">
        <v>-32.83</v>
      </c>
    </row>
    <row r="321" spans="1:8" x14ac:dyDescent="0.35">
      <c r="A321">
        <v>1548.4</v>
      </c>
      <c r="B321">
        <v>-21.33</v>
      </c>
      <c r="C321">
        <v>1548.4</v>
      </c>
      <c r="D321">
        <v>-32.04</v>
      </c>
      <c r="E321">
        <v>1548.4</v>
      </c>
      <c r="F321">
        <v>-32.770000000000003</v>
      </c>
      <c r="G321">
        <v>1548.4</v>
      </c>
      <c r="H321">
        <v>-32.700000000000003</v>
      </c>
    </row>
    <row r="322" spans="1:8" x14ac:dyDescent="0.35">
      <c r="A322">
        <v>1548.414</v>
      </c>
      <c r="B322">
        <v>-21.32</v>
      </c>
      <c r="C322">
        <v>1548.414</v>
      </c>
      <c r="D322">
        <v>-31.95</v>
      </c>
      <c r="E322">
        <v>1548.414</v>
      </c>
      <c r="F322">
        <v>-32.6</v>
      </c>
      <c r="G322">
        <v>1548.414</v>
      </c>
      <c r="H322">
        <v>-32.619999999999997</v>
      </c>
    </row>
    <row r="323" spans="1:8" x14ac:dyDescent="0.35">
      <c r="A323">
        <v>1548.4280000000001</v>
      </c>
      <c r="B323">
        <v>-21.29</v>
      </c>
      <c r="C323">
        <v>1548.4280000000001</v>
      </c>
      <c r="D323">
        <v>-31.85</v>
      </c>
      <c r="E323">
        <v>1548.4280000000001</v>
      </c>
      <c r="F323">
        <v>-32.54</v>
      </c>
      <c r="G323">
        <v>1548.4280000000001</v>
      </c>
      <c r="H323">
        <v>-32.49</v>
      </c>
    </row>
    <row r="324" spans="1:8" x14ac:dyDescent="0.35">
      <c r="A324">
        <v>1548.441</v>
      </c>
      <c r="B324">
        <v>-21.29</v>
      </c>
      <c r="C324">
        <v>1548.441</v>
      </c>
      <c r="D324">
        <v>-31.8</v>
      </c>
      <c r="E324">
        <v>1548.441</v>
      </c>
      <c r="F324">
        <v>-32.4</v>
      </c>
      <c r="G324">
        <v>1548.441</v>
      </c>
      <c r="H324">
        <v>-32.35</v>
      </c>
    </row>
    <row r="325" spans="1:8" x14ac:dyDescent="0.35">
      <c r="A325">
        <v>1548.4549999999999</v>
      </c>
      <c r="B325">
        <v>-21.28</v>
      </c>
      <c r="C325">
        <v>1548.4549999999999</v>
      </c>
      <c r="D325">
        <v>-31.7</v>
      </c>
      <c r="E325">
        <v>1548.4549999999999</v>
      </c>
      <c r="F325">
        <v>-32.299999999999997</v>
      </c>
      <c r="G325">
        <v>1548.4549999999999</v>
      </c>
      <c r="H325">
        <v>-32.18</v>
      </c>
    </row>
    <row r="326" spans="1:8" x14ac:dyDescent="0.35">
      <c r="A326">
        <v>1548.4690000000001</v>
      </c>
      <c r="B326">
        <v>-21.29</v>
      </c>
      <c r="C326">
        <v>1548.4690000000001</v>
      </c>
      <c r="D326">
        <v>-31.65</v>
      </c>
      <c r="E326">
        <v>1548.4690000000001</v>
      </c>
      <c r="F326">
        <v>-32.17</v>
      </c>
      <c r="G326">
        <v>1548.4690000000001</v>
      </c>
      <c r="H326">
        <v>-32.08</v>
      </c>
    </row>
    <row r="327" spans="1:8" x14ac:dyDescent="0.35">
      <c r="A327">
        <v>1548.4829999999999</v>
      </c>
      <c r="B327">
        <v>-21.31</v>
      </c>
      <c r="C327">
        <v>1548.4829999999999</v>
      </c>
      <c r="D327">
        <v>-31.58</v>
      </c>
      <c r="E327">
        <v>1548.4829999999999</v>
      </c>
      <c r="F327">
        <v>-32.130000000000003</v>
      </c>
      <c r="G327">
        <v>1548.4829999999999</v>
      </c>
      <c r="H327">
        <v>-31.97</v>
      </c>
    </row>
    <row r="328" spans="1:8" x14ac:dyDescent="0.35">
      <c r="A328">
        <v>1548.4960000000001</v>
      </c>
      <c r="B328">
        <v>-21.31</v>
      </c>
      <c r="C328">
        <v>1548.4960000000001</v>
      </c>
      <c r="D328">
        <v>-31.51</v>
      </c>
      <c r="E328">
        <v>1548.4960000000001</v>
      </c>
      <c r="F328">
        <v>-32.08</v>
      </c>
      <c r="G328">
        <v>1548.4960000000001</v>
      </c>
      <c r="H328">
        <v>-31.86</v>
      </c>
    </row>
    <row r="329" spans="1:8" x14ac:dyDescent="0.35">
      <c r="A329">
        <v>1548.51</v>
      </c>
      <c r="B329">
        <v>-21.38</v>
      </c>
      <c r="C329">
        <v>1548.51</v>
      </c>
      <c r="D329">
        <v>-31.47</v>
      </c>
      <c r="E329">
        <v>1548.51</v>
      </c>
      <c r="F329">
        <v>-32.049999999999997</v>
      </c>
      <c r="G329">
        <v>1548.51</v>
      </c>
      <c r="H329">
        <v>-31.82</v>
      </c>
    </row>
    <row r="330" spans="1:8" x14ac:dyDescent="0.35">
      <c r="A330">
        <v>1548.5239999999999</v>
      </c>
      <c r="B330">
        <v>-21.52</v>
      </c>
      <c r="C330">
        <v>1548.5239999999999</v>
      </c>
      <c r="D330">
        <v>-31.48</v>
      </c>
      <c r="E330">
        <v>1548.5239999999999</v>
      </c>
      <c r="F330">
        <v>-32.06</v>
      </c>
      <c r="G330">
        <v>1548.5239999999999</v>
      </c>
      <c r="H330">
        <v>-31.84</v>
      </c>
    </row>
    <row r="331" spans="1:8" x14ac:dyDescent="0.35">
      <c r="A331">
        <v>1548.537</v>
      </c>
      <c r="B331">
        <v>-21.69</v>
      </c>
      <c r="C331">
        <v>1548.537</v>
      </c>
      <c r="D331">
        <v>-31.51</v>
      </c>
      <c r="E331">
        <v>1548.537</v>
      </c>
      <c r="F331">
        <v>-32.22</v>
      </c>
      <c r="G331">
        <v>1548.537</v>
      </c>
      <c r="H331">
        <v>-31.91</v>
      </c>
    </row>
    <row r="332" spans="1:8" x14ac:dyDescent="0.35">
      <c r="A332">
        <v>1548.5509999999999</v>
      </c>
      <c r="B332">
        <v>-22.08</v>
      </c>
      <c r="C332">
        <v>1548.5509999999999</v>
      </c>
      <c r="D332">
        <v>-31.77</v>
      </c>
      <c r="E332">
        <v>1548.5509999999999</v>
      </c>
      <c r="F332">
        <v>-32.36</v>
      </c>
      <c r="G332">
        <v>1548.5509999999999</v>
      </c>
      <c r="H332">
        <v>-32.04</v>
      </c>
    </row>
    <row r="333" spans="1:8" x14ac:dyDescent="0.35">
      <c r="A333">
        <v>1548.5650000000001</v>
      </c>
      <c r="B333">
        <v>-22.48</v>
      </c>
      <c r="C333">
        <v>1548.5650000000001</v>
      </c>
      <c r="D333">
        <v>-32</v>
      </c>
      <c r="E333">
        <v>1548.5650000000001</v>
      </c>
      <c r="F333">
        <v>-32.69</v>
      </c>
      <c r="G333">
        <v>1548.5650000000001</v>
      </c>
      <c r="H333">
        <v>-32.25</v>
      </c>
    </row>
    <row r="334" spans="1:8" x14ac:dyDescent="0.35">
      <c r="A334">
        <v>1548.579</v>
      </c>
      <c r="B334">
        <v>-23.29</v>
      </c>
      <c r="C334">
        <v>1548.579</v>
      </c>
      <c r="D334">
        <v>-32.51</v>
      </c>
      <c r="E334">
        <v>1548.579</v>
      </c>
      <c r="F334">
        <v>-33.299999999999997</v>
      </c>
      <c r="G334">
        <v>1548.579</v>
      </c>
      <c r="H334">
        <v>-33.130000000000003</v>
      </c>
    </row>
    <row r="335" spans="1:8" x14ac:dyDescent="0.35">
      <c r="A335">
        <v>1548.5920000000001</v>
      </c>
      <c r="B335">
        <v>-24.04</v>
      </c>
      <c r="C335">
        <v>1548.5920000000001</v>
      </c>
      <c r="D335">
        <v>-33.01</v>
      </c>
      <c r="E335">
        <v>1548.5920000000001</v>
      </c>
      <c r="F335">
        <v>-34.159999999999997</v>
      </c>
      <c r="G335">
        <v>1548.5920000000001</v>
      </c>
      <c r="H335">
        <v>-33.65</v>
      </c>
    </row>
    <row r="336" spans="1:8" x14ac:dyDescent="0.35">
      <c r="A336">
        <v>1548.606</v>
      </c>
      <c r="B336">
        <v>-25.5</v>
      </c>
      <c r="C336">
        <v>1548.606</v>
      </c>
      <c r="D336">
        <v>-34.07</v>
      </c>
      <c r="E336">
        <v>1548.606</v>
      </c>
      <c r="F336">
        <v>-34.9</v>
      </c>
      <c r="G336">
        <v>1548.606</v>
      </c>
      <c r="H336">
        <v>-34.26</v>
      </c>
    </row>
    <row r="337" spans="1:8" x14ac:dyDescent="0.35">
      <c r="A337">
        <v>1548.62</v>
      </c>
      <c r="B337">
        <v>-25.24</v>
      </c>
      <c r="C337">
        <v>1548.62</v>
      </c>
      <c r="D337">
        <v>-34.86</v>
      </c>
      <c r="E337">
        <v>1548.62</v>
      </c>
      <c r="F337">
        <v>-36.299999999999997</v>
      </c>
      <c r="G337">
        <v>1548.62</v>
      </c>
      <c r="H337">
        <v>-35.700000000000003</v>
      </c>
    </row>
    <row r="338" spans="1:8" x14ac:dyDescent="0.35">
      <c r="A338">
        <v>1548.634</v>
      </c>
      <c r="B338">
        <v>-25.75</v>
      </c>
      <c r="C338">
        <v>1548.634</v>
      </c>
      <c r="D338">
        <v>-36.58</v>
      </c>
      <c r="E338">
        <v>1548.634</v>
      </c>
      <c r="F338">
        <v>-37.97</v>
      </c>
      <c r="G338">
        <v>1548.634</v>
      </c>
      <c r="H338">
        <v>-36.729999999999997</v>
      </c>
    </row>
    <row r="339" spans="1:8" x14ac:dyDescent="0.35">
      <c r="A339">
        <v>1548.6479999999999</v>
      </c>
      <c r="B339">
        <v>-28.2</v>
      </c>
      <c r="C339">
        <v>1548.6479999999999</v>
      </c>
      <c r="D339">
        <v>-38.25</v>
      </c>
      <c r="E339">
        <v>1548.6479999999999</v>
      </c>
      <c r="F339">
        <v>-39.28</v>
      </c>
      <c r="G339">
        <v>1548.6479999999999</v>
      </c>
      <c r="H339">
        <v>-39.020000000000003</v>
      </c>
    </row>
    <row r="340" spans="1:8" x14ac:dyDescent="0.35">
      <c r="A340">
        <v>1548.6610000000001</v>
      </c>
      <c r="B340">
        <v>-29.63</v>
      </c>
      <c r="C340">
        <v>1548.6610000000001</v>
      </c>
      <c r="D340">
        <v>-40.479999999999997</v>
      </c>
      <c r="E340">
        <v>1548.6610000000001</v>
      </c>
      <c r="F340">
        <v>-41.27</v>
      </c>
      <c r="G340">
        <v>1548.6610000000001</v>
      </c>
      <c r="H340">
        <v>-40.81</v>
      </c>
    </row>
    <row r="341" spans="1:8" x14ac:dyDescent="0.35">
      <c r="A341">
        <v>1548.675</v>
      </c>
      <c r="B341">
        <v>-31.16</v>
      </c>
      <c r="C341">
        <v>1548.675</v>
      </c>
      <c r="D341">
        <v>-42.41</v>
      </c>
      <c r="E341">
        <v>1548.675</v>
      </c>
      <c r="F341">
        <v>-43.32</v>
      </c>
      <c r="G341">
        <v>1548.675</v>
      </c>
      <c r="H341">
        <v>-42.4</v>
      </c>
    </row>
    <row r="342" spans="1:8" x14ac:dyDescent="0.35">
      <c r="A342">
        <v>1548.6890000000001</v>
      </c>
      <c r="B342">
        <v>-33.5</v>
      </c>
      <c r="C342">
        <v>1548.6890000000001</v>
      </c>
      <c r="D342">
        <v>-43.36</v>
      </c>
      <c r="E342">
        <v>1548.6890000000001</v>
      </c>
      <c r="F342">
        <v>-43.39</v>
      </c>
      <c r="G342">
        <v>1548.6890000000001</v>
      </c>
      <c r="H342">
        <v>-42.9</v>
      </c>
    </row>
    <row r="343" spans="1:8" x14ac:dyDescent="0.35">
      <c r="A343">
        <v>1548.703</v>
      </c>
      <c r="B343">
        <v>-35.71</v>
      </c>
      <c r="C343">
        <v>1548.703</v>
      </c>
      <c r="D343">
        <v>-44.34</v>
      </c>
      <c r="E343">
        <v>1548.703</v>
      </c>
      <c r="F343">
        <v>-44.55</v>
      </c>
      <c r="G343">
        <v>1548.703</v>
      </c>
      <c r="H343">
        <v>-44.11</v>
      </c>
    </row>
    <row r="344" spans="1:8" x14ac:dyDescent="0.35">
      <c r="A344">
        <v>1548.7159999999999</v>
      </c>
      <c r="B344">
        <v>-37.090000000000003</v>
      </c>
      <c r="C344">
        <v>1548.7159999999999</v>
      </c>
      <c r="D344">
        <v>-45.06</v>
      </c>
      <c r="E344">
        <v>1548.7159999999999</v>
      </c>
      <c r="F344">
        <v>-45.09</v>
      </c>
      <c r="G344">
        <v>1548.7159999999999</v>
      </c>
      <c r="H344">
        <v>-44.87</v>
      </c>
    </row>
    <row r="345" spans="1:8" x14ac:dyDescent="0.35">
      <c r="A345">
        <v>1548.73</v>
      </c>
      <c r="B345">
        <v>-39.020000000000003</v>
      </c>
      <c r="C345">
        <v>1548.73</v>
      </c>
      <c r="D345">
        <v>-45.28</v>
      </c>
      <c r="E345">
        <v>1548.73</v>
      </c>
      <c r="F345">
        <v>-45.46</v>
      </c>
      <c r="G345">
        <v>1548.73</v>
      </c>
      <c r="H345">
        <v>-45.2</v>
      </c>
    </row>
    <row r="346" spans="1:8" x14ac:dyDescent="0.35">
      <c r="A346">
        <v>1548.7439999999999</v>
      </c>
      <c r="B346">
        <v>-40.98</v>
      </c>
      <c r="C346">
        <v>1548.7439999999999</v>
      </c>
      <c r="D346">
        <v>-45.73</v>
      </c>
      <c r="E346">
        <v>1548.7439999999999</v>
      </c>
      <c r="F346">
        <v>-46.03</v>
      </c>
      <c r="G346">
        <v>1548.7439999999999</v>
      </c>
      <c r="H346">
        <v>-45.71</v>
      </c>
    </row>
    <row r="347" spans="1:8" x14ac:dyDescent="0.35">
      <c r="A347">
        <v>1548.7570000000001</v>
      </c>
      <c r="B347">
        <v>-42.38</v>
      </c>
      <c r="C347">
        <v>1548.7570000000001</v>
      </c>
      <c r="D347">
        <v>-45.91</v>
      </c>
      <c r="E347">
        <v>1548.7570000000001</v>
      </c>
      <c r="F347">
        <v>-46.43</v>
      </c>
      <c r="G347">
        <v>1548.7570000000001</v>
      </c>
      <c r="H347">
        <v>-45.95</v>
      </c>
    </row>
    <row r="348" spans="1:8" x14ac:dyDescent="0.35">
      <c r="A348">
        <v>1548.771</v>
      </c>
      <c r="B348">
        <v>-43.87</v>
      </c>
      <c r="C348">
        <v>1548.771</v>
      </c>
      <c r="D348">
        <v>-46.23</v>
      </c>
      <c r="E348">
        <v>1548.771</v>
      </c>
      <c r="F348">
        <v>-46.64</v>
      </c>
      <c r="G348">
        <v>1548.771</v>
      </c>
      <c r="H348">
        <v>-46.12</v>
      </c>
    </row>
    <row r="349" spans="1:8" x14ac:dyDescent="0.35">
      <c r="A349">
        <v>1548.7850000000001</v>
      </c>
      <c r="B349">
        <v>-46.34</v>
      </c>
      <c r="C349">
        <v>1548.7850000000001</v>
      </c>
      <c r="D349">
        <v>-46.45</v>
      </c>
      <c r="E349">
        <v>1548.7850000000001</v>
      </c>
      <c r="F349">
        <v>-46.93</v>
      </c>
      <c r="G349">
        <v>1548.7850000000001</v>
      </c>
      <c r="H349">
        <v>-46.52</v>
      </c>
    </row>
    <row r="350" spans="1:8" x14ac:dyDescent="0.35">
      <c r="A350">
        <v>1548.799</v>
      </c>
      <c r="B350">
        <v>-49.03</v>
      </c>
      <c r="C350">
        <v>1548.799</v>
      </c>
      <c r="D350">
        <v>-46.85</v>
      </c>
      <c r="E350">
        <v>1548.799</v>
      </c>
      <c r="F350">
        <v>-47.28</v>
      </c>
      <c r="G350">
        <v>1548.799</v>
      </c>
      <c r="H350">
        <v>-46.93</v>
      </c>
    </row>
    <row r="351" spans="1:8" x14ac:dyDescent="0.35">
      <c r="A351">
        <v>1548.8119999999999</v>
      </c>
      <c r="B351">
        <v>-50.77</v>
      </c>
      <c r="C351">
        <v>1548.8119999999999</v>
      </c>
      <c r="D351">
        <v>-47.01</v>
      </c>
      <c r="E351">
        <v>1548.8119999999999</v>
      </c>
      <c r="F351">
        <v>-47.62</v>
      </c>
      <c r="G351">
        <v>1548.8119999999999</v>
      </c>
      <c r="H351">
        <v>-47.11</v>
      </c>
    </row>
    <row r="352" spans="1:8" x14ac:dyDescent="0.35">
      <c r="A352">
        <v>1548.826</v>
      </c>
      <c r="B352">
        <v>-52.34</v>
      </c>
      <c r="C352">
        <v>1548.826</v>
      </c>
      <c r="D352">
        <v>-47.24</v>
      </c>
      <c r="E352">
        <v>1548.826</v>
      </c>
      <c r="F352">
        <v>-47.78</v>
      </c>
      <c r="G352">
        <v>1548.826</v>
      </c>
      <c r="H352">
        <v>-47.27</v>
      </c>
    </row>
    <row r="353" spans="1:8" x14ac:dyDescent="0.35">
      <c r="A353">
        <v>1548.84</v>
      </c>
      <c r="B353">
        <v>-54.07</v>
      </c>
      <c r="C353">
        <v>1548.84</v>
      </c>
      <c r="D353">
        <v>-47.35</v>
      </c>
      <c r="E353">
        <v>1548.84</v>
      </c>
      <c r="F353">
        <v>-48.04</v>
      </c>
      <c r="G353">
        <v>1548.84</v>
      </c>
      <c r="H353">
        <v>-47.5</v>
      </c>
    </row>
    <row r="354" spans="1:8" x14ac:dyDescent="0.35">
      <c r="A354">
        <v>1548.854</v>
      </c>
      <c r="B354">
        <v>-54.64</v>
      </c>
      <c r="C354">
        <v>1548.854</v>
      </c>
      <c r="D354">
        <v>-47.56</v>
      </c>
      <c r="E354">
        <v>1548.854</v>
      </c>
      <c r="F354">
        <v>-48.18</v>
      </c>
      <c r="G354">
        <v>1548.854</v>
      </c>
      <c r="H354">
        <v>-47.68</v>
      </c>
    </row>
    <row r="355" spans="1:8" x14ac:dyDescent="0.35">
      <c r="A355">
        <v>1548.8679999999999</v>
      </c>
      <c r="B355">
        <v>-54.49</v>
      </c>
      <c r="C355">
        <v>1548.8679999999999</v>
      </c>
      <c r="D355">
        <v>-47.62</v>
      </c>
      <c r="E355">
        <v>1548.8679999999999</v>
      </c>
      <c r="F355">
        <v>-48.29</v>
      </c>
      <c r="G355">
        <v>1548.8679999999999</v>
      </c>
      <c r="H355">
        <v>-47.76</v>
      </c>
    </row>
    <row r="356" spans="1:8" x14ac:dyDescent="0.35">
      <c r="A356">
        <v>1548.8810000000001</v>
      </c>
      <c r="B356">
        <v>-53.81</v>
      </c>
      <c r="C356">
        <v>1548.8810000000001</v>
      </c>
      <c r="D356">
        <v>-47.66</v>
      </c>
      <c r="E356">
        <v>1548.8810000000001</v>
      </c>
      <c r="F356">
        <v>-48.3</v>
      </c>
      <c r="G356">
        <v>1548.8810000000001</v>
      </c>
      <c r="H356">
        <v>-47.79</v>
      </c>
    </row>
    <row r="357" spans="1:8" x14ac:dyDescent="0.35">
      <c r="A357">
        <v>1548.895</v>
      </c>
      <c r="B357">
        <v>-52.23</v>
      </c>
      <c r="C357">
        <v>1548.895</v>
      </c>
      <c r="D357">
        <v>-47.62</v>
      </c>
      <c r="E357">
        <v>1548.895</v>
      </c>
      <c r="F357">
        <v>-48.3</v>
      </c>
      <c r="G357">
        <v>1548.895</v>
      </c>
      <c r="H357">
        <v>-47.8</v>
      </c>
    </row>
    <row r="358" spans="1:8" x14ac:dyDescent="0.35">
      <c r="A358">
        <v>1548.9090000000001</v>
      </c>
      <c r="B358">
        <v>-50.25</v>
      </c>
      <c r="C358">
        <v>1548.9090000000001</v>
      </c>
      <c r="D358">
        <v>-47.46</v>
      </c>
      <c r="E358">
        <v>1548.9090000000001</v>
      </c>
      <c r="F358">
        <v>-48.19</v>
      </c>
      <c r="G358">
        <v>1548.9090000000001</v>
      </c>
      <c r="H358">
        <v>-47.72</v>
      </c>
    </row>
    <row r="359" spans="1:8" x14ac:dyDescent="0.35">
      <c r="A359">
        <v>1548.922</v>
      </c>
      <c r="B359">
        <v>-48.82</v>
      </c>
      <c r="C359">
        <v>1548.922</v>
      </c>
      <c r="D359">
        <v>-47.37</v>
      </c>
      <c r="E359">
        <v>1548.922</v>
      </c>
      <c r="F359">
        <v>-48.03</v>
      </c>
      <c r="G359">
        <v>1548.922</v>
      </c>
      <c r="H359">
        <v>-47.61</v>
      </c>
    </row>
    <row r="360" spans="1:8" x14ac:dyDescent="0.35">
      <c r="A360">
        <v>1548.9359999999999</v>
      </c>
      <c r="B360">
        <v>-46.62</v>
      </c>
      <c r="C360">
        <v>1548.9359999999999</v>
      </c>
      <c r="D360">
        <v>-47.07</v>
      </c>
      <c r="E360">
        <v>1548.9359999999999</v>
      </c>
      <c r="F360">
        <v>-47.9</v>
      </c>
      <c r="G360">
        <v>1548.9359999999999</v>
      </c>
      <c r="H360">
        <v>-47.5</v>
      </c>
    </row>
    <row r="361" spans="1:8" x14ac:dyDescent="0.35">
      <c r="A361">
        <v>1548.95</v>
      </c>
      <c r="B361">
        <v>-45.16</v>
      </c>
      <c r="C361">
        <v>1548.95</v>
      </c>
      <c r="D361">
        <v>-46.86</v>
      </c>
      <c r="E361">
        <v>1548.95</v>
      </c>
      <c r="F361">
        <v>-47.66</v>
      </c>
      <c r="G361">
        <v>1548.95</v>
      </c>
      <c r="H361">
        <v>-47.39</v>
      </c>
    </row>
    <row r="362" spans="1:8" x14ac:dyDescent="0.35">
      <c r="A362">
        <v>1548.9639999999999</v>
      </c>
      <c r="B362">
        <v>-42.05</v>
      </c>
      <c r="C362">
        <v>1548.9639999999999</v>
      </c>
      <c r="D362">
        <v>-46.38</v>
      </c>
      <c r="E362">
        <v>1548.9639999999999</v>
      </c>
      <c r="F362">
        <v>-47.16</v>
      </c>
      <c r="G362">
        <v>1548.9639999999999</v>
      </c>
      <c r="H362">
        <v>-46.38</v>
      </c>
    </row>
    <row r="363" spans="1:8" x14ac:dyDescent="0.35">
      <c r="A363">
        <v>1548.9770000000001</v>
      </c>
      <c r="B363">
        <v>-40.24</v>
      </c>
      <c r="C363">
        <v>1548.9770000000001</v>
      </c>
      <c r="D363">
        <v>-46.16</v>
      </c>
      <c r="E363">
        <v>1548.9770000000001</v>
      </c>
      <c r="F363">
        <v>-45.79</v>
      </c>
      <c r="G363">
        <v>1548.9770000000001</v>
      </c>
      <c r="H363">
        <v>-46.12</v>
      </c>
    </row>
    <row r="364" spans="1:8" x14ac:dyDescent="0.35">
      <c r="A364">
        <v>1548.991</v>
      </c>
      <c r="B364">
        <v>-38.25</v>
      </c>
      <c r="C364">
        <v>1548.991</v>
      </c>
      <c r="D364">
        <v>-45.73</v>
      </c>
      <c r="E364">
        <v>1548.991</v>
      </c>
      <c r="F364">
        <v>-45.14</v>
      </c>
      <c r="G364">
        <v>1548.991</v>
      </c>
      <c r="H364">
        <v>-44.48</v>
      </c>
    </row>
    <row r="365" spans="1:8" x14ac:dyDescent="0.35">
      <c r="A365">
        <v>1549.0050000000001</v>
      </c>
      <c r="B365">
        <v>-35.1</v>
      </c>
      <c r="C365">
        <v>1549.0050000000001</v>
      </c>
      <c r="D365">
        <v>-44.44</v>
      </c>
      <c r="E365">
        <v>1549.0050000000001</v>
      </c>
      <c r="F365">
        <v>-42.93</v>
      </c>
      <c r="G365">
        <v>1549.0050000000001</v>
      </c>
      <c r="H365">
        <v>-43.25</v>
      </c>
    </row>
    <row r="366" spans="1:8" x14ac:dyDescent="0.35">
      <c r="A366">
        <v>1549.019</v>
      </c>
      <c r="B366">
        <v>-32.08</v>
      </c>
      <c r="C366">
        <v>1549.019</v>
      </c>
      <c r="D366">
        <v>-42.84</v>
      </c>
      <c r="E366">
        <v>1549.019</v>
      </c>
      <c r="F366">
        <v>-40.49</v>
      </c>
      <c r="G366">
        <v>1549.019</v>
      </c>
      <c r="H366">
        <v>-40.81</v>
      </c>
    </row>
    <row r="367" spans="1:8" x14ac:dyDescent="0.35">
      <c r="A367">
        <v>1549.0329999999999</v>
      </c>
      <c r="B367">
        <v>-30.25</v>
      </c>
      <c r="C367">
        <v>1549.0329999999999</v>
      </c>
      <c r="D367">
        <v>-40.450000000000003</v>
      </c>
      <c r="E367">
        <v>1549.0329999999999</v>
      </c>
      <c r="F367">
        <v>-39.090000000000003</v>
      </c>
      <c r="G367">
        <v>1549.0329999999999</v>
      </c>
      <c r="H367">
        <v>-38.64</v>
      </c>
    </row>
    <row r="368" spans="1:8" x14ac:dyDescent="0.35">
      <c r="A368">
        <v>1549.046</v>
      </c>
      <c r="B368">
        <v>-27.89</v>
      </c>
      <c r="C368">
        <v>1549.046</v>
      </c>
      <c r="D368">
        <v>-39.21</v>
      </c>
      <c r="E368">
        <v>1549.046</v>
      </c>
      <c r="F368">
        <v>-37.130000000000003</v>
      </c>
      <c r="G368">
        <v>1549.046</v>
      </c>
      <c r="H368">
        <v>-37.28</v>
      </c>
    </row>
    <row r="369" spans="1:8" x14ac:dyDescent="0.35">
      <c r="A369">
        <v>1549.06</v>
      </c>
      <c r="B369">
        <v>-26.57</v>
      </c>
      <c r="C369">
        <v>1549.06</v>
      </c>
      <c r="D369">
        <v>-37.25</v>
      </c>
      <c r="E369">
        <v>1549.06</v>
      </c>
      <c r="F369">
        <v>-36.14</v>
      </c>
      <c r="G369">
        <v>1549.06</v>
      </c>
      <c r="H369">
        <v>-35.74</v>
      </c>
    </row>
    <row r="370" spans="1:8" x14ac:dyDescent="0.35">
      <c r="A370">
        <v>1549.0740000000001</v>
      </c>
      <c r="B370">
        <v>-24.48</v>
      </c>
      <c r="C370">
        <v>1549.0740000000001</v>
      </c>
      <c r="D370">
        <v>-35.369999999999997</v>
      </c>
      <c r="E370">
        <v>1549.0740000000001</v>
      </c>
      <c r="F370">
        <v>-34.659999999999997</v>
      </c>
      <c r="G370">
        <v>1549.0740000000001</v>
      </c>
      <c r="H370">
        <v>-34.39</v>
      </c>
    </row>
    <row r="371" spans="1:8" x14ac:dyDescent="0.35">
      <c r="A371">
        <v>1549.088</v>
      </c>
      <c r="B371">
        <v>-23.69</v>
      </c>
      <c r="C371">
        <v>1549.088</v>
      </c>
      <c r="D371">
        <v>-34.479999999999997</v>
      </c>
      <c r="E371">
        <v>1549.088</v>
      </c>
      <c r="F371">
        <v>-34.08</v>
      </c>
      <c r="G371">
        <v>1549.088</v>
      </c>
      <c r="H371">
        <v>-33.729999999999997</v>
      </c>
    </row>
    <row r="372" spans="1:8" x14ac:dyDescent="0.35">
      <c r="A372">
        <v>1549.1010000000001</v>
      </c>
      <c r="B372">
        <v>-22.77</v>
      </c>
      <c r="C372">
        <v>1549.1010000000001</v>
      </c>
      <c r="D372">
        <v>-33.49</v>
      </c>
      <c r="E372">
        <v>1549.1010000000001</v>
      </c>
      <c r="F372">
        <v>-33.450000000000003</v>
      </c>
      <c r="G372">
        <v>1549.1010000000001</v>
      </c>
      <c r="H372">
        <v>-33.14</v>
      </c>
    </row>
    <row r="373" spans="1:8" x14ac:dyDescent="0.35">
      <c r="A373">
        <v>1549.115</v>
      </c>
      <c r="B373">
        <v>-22.13</v>
      </c>
      <c r="C373">
        <v>1549.115</v>
      </c>
      <c r="D373">
        <v>-32.86</v>
      </c>
      <c r="E373">
        <v>1549.115</v>
      </c>
      <c r="F373">
        <v>-33.07</v>
      </c>
      <c r="G373">
        <v>1549.115</v>
      </c>
      <c r="H373">
        <v>-32.61</v>
      </c>
    </row>
    <row r="374" spans="1:8" x14ac:dyDescent="0.35">
      <c r="A374">
        <v>1549.1289999999999</v>
      </c>
      <c r="B374">
        <v>-21.39</v>
      </c>
      <c r="C374">
        <v>1549.1289999999999</v>
      </c>
      <c r="D374">
        <v>-32.36</v>
      </c>
      <c r="E374">
        <v>1549.1289999999999</v>
      </c>
      <c r="F374">
        <v>-32.75</v>
      </c>
      <c r="G374">
        <v>1549.1289999999999</v>
      </c>
      <c r="H374">
        <v>-32.36</v>
      </c>
    </row>
    <row r="375" spans="1:8" x14ac:dyDescent="0.35">
      <c r="A375">
        <v>1549.1420000000001</v>
      </c>
      <c r="B375">
        <v>-21.32</v>
      </c>
      <c r="C375">
        <v>1549.1420000000001</v>
      </c>
      <c r="D375">
        <v>-32.15</v>
      </c>
      <c r="E375">
        <v>1549.1420000000001</v>
      </c>
      <c r="F375">
        <v>-32.58</v>
      </c>
      <c r="G375">
        <v>1549.1420000000001</v>
      </c>
      <c r="H375">
        <v>-32.25</v>
      </c>
    </row>
    <row r="376" spans="1:8" x14ac:dyDescent="0.35">
      <c r="A376">
        <v>1549.1559999999999</v>
      </c>
      <c r="B376">
        <v>-21.23</v>
      </c>
      <c r="C376">
        <v>1549.1559999999999</v>
      </c>
      <c r="D376">
        <v>-32</v>
      </c>
      <c r="E376">
        <v>1549.1559999999999</v>
      </c>
      <c r="F376">
        <v>-32.479999999999997</v>
      </c>
      <c r="G376">
        <v>1549.1559999999999</v>
      </c>
      <c r="H376">
        <v>-32.18</v>
      </c>
    </row>
    <row r="377" spans="1:8" x14ac:dyDescent="0.35">
      <c r="A377">
        <v>1549.17</v>
      </c>
      <c r="B377">
        <v>-21.17</v>
      </c>
      <c r="C377">
        <v>1549.17</v>
      </c>
      <c r="D377">
        <v>-31.91</v>
      </c>
      <c r="E377">
        <v>1549.17</v>
      </c>
      <c r="F377">
        <v>-32.44</v>
      </c>
      <c r="G377">
        <v>1549.17</v>
      </c>
      <c r="H377">
        <v>-32.15</v>
      </c>
    </row>
    <row r="378" spans="1:8" x14ac:dyDescent="0.35">
      <c r="A378">
        <v>1549.184</v>
      </c>
      <c r="B378">
        <v>-21.14</v>
      </c>
      <c r="C378">
        <v>1549.184</v>
      </c>
      <c r="D378">
        <v>-31.88</v>
      </c>
      <c r="E378">
        <v>1549.184</v>
      </c>
      <c r="F378">
        <v>-32.450000000000003</v>
      </c>
      <c r="G378">
        <v>1549.184</v>
      </c>
      <c r="H378">
        <v>-32.15</v>
      </c>
    </row>
    <row r="379" spans="1:8" x14ac:dyDescent="0.35">
      <c r="A379">
        <v>1549.1969999999999</v>
      </c>
      <c r="B379">
        <v>-21.15</v>
      </c>
      <c r="C379">
        <v>1549.1969999999999</v>
      </c>
      <c r="D379">
        <v>-31.81</v>
      </c>
      <c r="E379">
        <v>1549.1969999999999</v>
      </c>
      <c r="F379">
        <v>-32.39</v>
      </c>
      <c r="G379">
        <v>1549.1969999999999</v>
      </c>
      <c r="H379">
        <v>-32.130000000000003</v>
      </c>
    </row>
    <row r="380" spans="1:8" x14ac:dyDescent="0.35">
      <c r="A380">
        <v>1549.211</v>
      </c>
      <c r="B380">
        <v>-21.13</v>
      </c>
      <c r="C380">
        <v>1549.211</v>
      </c>
      <c r="D380">
        <v>-31.76</v>
      </c>
      <c r="E380">
        <v>1549.211</v>
      </c>
      <c r="F380">
        <v>-32.32</v>
      </c>
      <c r="G380">
        <v>1549.211</v>
      </c>
      <c r="H380">
        <v>-32.130000000000003</v>
      </c>
    </row>
    <row r="381" spans="1:8" x14ac:dyDescent="0.35">
      <c r="A381">
        <v>1549.2249999999999</v>
      </c>
      <c r="B381">
        <v>-21.11</v>
      </c>
      <c r="C381">
        <v>1549.2249999999999</v>
      </c>
      <c r="D381">
        <v>-31.75</v>
      </c>
      <c r="E381">
        <v>1549.2249999999999</v>
      </c>
      <c r="F381">
        <v>-32.33</v>
      </c>
      <c r="G381">
        <v>1549.2249999999999</v>
      </c>
      <c r="H381">
        <v>-32.159999999999997</v>
      </c>
    </row>
    <row r="382" spans="1:8" x14ac:dyDescent="0.35">
      <c r="A382">
        <v>1549.239</v>
      </c>
      <c r="B382">
        <v>-21.11</v>
      </c>
      <c r="C382">
        <v>1549.239</v>
      </c>
      <c r="D382">
        <v>-31.71</v>
      </c>
      <c r="E382">
        <v>1549.239</v>
      </c>
      <c r="F382">
        <v>-32.25</v>
      </c>
      <c r="G382">
        <v>1549.239</v>
      </c>
      <c r="H382">
        <v>-32.159999999999997</v>
      </c>
    </row>
    <row r="383" spans="1:8" x14ac:dyDescent="0.35">
      <c r="A383">
        <v>1549.2529999999999</v>
      </c>
      <c r="B383">
        <v>-21.11</v>
      </c>
      <c r="C383">
        <v>1549.2529999999999</v>
      </c>
      <c r="D383">
        <v>-31.67</v>
      </c>
      <c r="E383">
        <v>1549.2529999999999</v>
      </c>
      <c r="F383">
        <v>-32.18</v>
      </c>
      <c r="G383">
        <v>1549.2529999999999</v>
      </c>
      <c r="H383">
        <v>-32.130000000000003</v>
      </c>
    </row>
    <row r="384" spans="1:8" x14ac:dyDescent="0.35">
      <c r="A384">
        <v>1549.2660000000001</v>
      </c>
      <c r="B384">
        <v>-21.13</v>
      </c>
      <c r="C384">
        <v>1549.2660000000001</v>
      </c>
      <c r="D384">
        <v>-31.6</v>
      </c>
      <c r="E384">
        <v>1549.2660000000001</v>
      </c>
      <c r="F384">
        <v>-32.130000000000003</v>
      </c>
      <c r="G384">
        <v>1549.2660000000001</v>
      </c>
      <c r="H384">
        <v>-32.11</v>
      </c>
    </row>
    <row r="385" spans="1:8" x14ac:dyDescent="0.35">
      <c r="A385">
        <v>1549.28</v>
      </c>
      <c r="B385">
        <v>-21.11</v>
      </c>
      <c r="C385">
        <v>1549.28</v>
      </c>
      <c r="D385">
        <v>-31.59</v>
      </c>
      <c r="E385">
        <v>1549.28</v>
      </c>
      <c r="F385">
        <v>-32.090000000000003</v>
      </c>
      <c r="G385">
        <v>1549.28</v>
      </c>
      <c r="H385">
        <v>-32.11</v>
      </c>
    </row>
    <row r="386" spans="1:8" x14ac:dyDescent="0.35">
      <c r="A386">
        <v>1549.2940000000001</v>
      </c>
      <c r="B386">
        <v>-21.15</v>
      </c>
      <c r="C386">
        <v>1549.2940000000001</v>
      </c>
      <c r="D386">
        <v>-31.53</v>
      </c>
      <c r="E386">
        <v>1549.2940000000001</v>
      </c>
      <c r="F386">
        <v>-32.06</v>
      </c>
      <c r="G386">
        <v>1549.2940000000001</v>
      </c>
      <c r="H386">
        <v>-32.11</v>
      </c>
    </row>
    <row r="387" spans="1:8" x14ac:dyDescent="0.35">
      <c r="A387">
        <v>1549.307</v>
      </c>
      <c r="B387">
        <v>-21.19</v>
      </c>
      <c r="C387">
        <v>1549.307</v>
      </c>
      <c r="D387">
        <v>-31.47</v>
      </c>
      <c r="E387">
        <v>1549.307</v>
      </c>
      <c r="F387">
        <v>-32.03</v>
      </c>
      <c r="G387">
        <v>1549.307</v>
      </c>
      <c r="H387">
        <v>-32.119999999999997</v>
      </c>
    </row>
    <row r="388" spans="1:8" x14ac:dyDescent="0.35">
      <c r="A388">
        <v>1549.3209999999999</v>
      </c>
      <c r="B388">
        <v>-21.31</v>
      </c>
      <c r="C388">
        <v>1549.3209999999999</v>
      </c>
      <c r="D388">
        <v>-31.44</v>
      </c>
      <c r="E388">
        <v>1549.3209999999999</v>
      </c>
      <c r="F388">
        <v>-32.06</v>
      </c>
      <c r="G388">
        <v>1549.3209999999999</v>
      </c>
      <c r="H388">
        <v>-32.200000000000003</v>
      </c>
    </row>
    <row r="389" spans="1:8" x14ac:dyDescent="0.35">
      <c r="A389">
        <v>1549.335</v>
      </c>
      <c r="B389">
        <v>-21.46</v>
      </c>
      <c r="C389">
        <v>1549.335</v>
      </c>
      <c r="D389">
        <v>-31.51</v>
      </c>
      <c r="E389">
        <v>1549.335</v>
      </c>
      <c r="F389">
        <v>-32.11</v>
      </c>
      <c r="G389">
        <v>1549.335</v>
      </c>
      <c r="H389">
        <v>-32.28</v>
      </c>
    </row>
    <row r="390" spans="1:8" x14ac:dyDescent="0.35">
      <c r="A390">
        <v>1549.3489999999999</v>
      </c>
      <c r="B390">
        <v>-21.69</v>
      </c>
      <c r="C390">
        <v>1549.3489999999999</v>
      </c>
      <c r="D390">
        <v>-31.58</v>
      </c>
      <c r="E390">
        <v>1549.3489999999999</v>
      </c>
      <c r="F390">
        <v>-32.39</v>
      </c>
      <c r="G390">
        <v>1549.3489999999999</v>
      </c>
      <c r="H390">
        <v>-32.46</v>
      </c>
    </row>
    <row r="391" spans="1:8" x14ac:dyDescent="0.35">
      <c r="A391">
        <v>1549.3620000000001</v>
      </c>
      <c r="B391">
        <v>-22.25</v>
      </c>
      <c r="C391">
        <v>1549.3620000000001</v>
      </c>
      <c r="D391">
        <v>-31.87</v>
      </c>
      <c r="E391">
        <v>1549.3620000000001</v>
      </c>
      <c r="F391">
        <v>-32.74</v>
      </c>
      <c r="G391">
        <v>1549.3620000000001</v>
      </c>
      <c r="H391">
        <v>-32.86</v>
      </c>
    </row>
    <row r="392" spans="1:8" x14ac:dyDescent="0.35">
      <c r="A392">
        <v>1549.376</v>
      </c>
      <c r="B392">
        <v>-23.04</v>
      </c>
      <c r="C392">
        <v>1549.376</v>
      </c>
      <c r="D392">
        <v>-32.51</v>
      </c>
      <c r="E392">
        <v>1549.376</v>
      </c>
      <c r="F392">
        <v>-33.49</v>
      </c>
      <c r="G392">
        <v>1549.376</v>
      </c>
      <c r="H392">
        <v>-33.53</v>
      </c>
    </row>
    <row r="393" spans="1:8" x14ac:dyDescent="0.35">
      <c r="A393">
        <v>1549.39</v>
      </c>
      <c r="B393">
        <v>-23.84</v>
      </c>
      <c r="C393">
        <v>1549.39</v>
      </c>
      <c r="D393">
        <v>-32.78</v>
      </c>
      <c r="E393">
        <v>1549.39</v>
      </c>
      <c r="F393">
        <v>-33.869999999999997</v>
      </c>
      <c r="G393">
        <v>1549.39</v>
      </c>
      <c r="H393">
        <v>-33.979999999999997</v>
      </c>
    </row>
    <row r="394" spans="1:8" x14ac:dyDescent="0.35">
      <c r="A394">
        <v>1549.404</v>
      </c>
      <c r="B394">
        <v>-24.74</v>
      </c>
      <c r="C394">
        <v>1549.404</v>
      </c>
      <c r="D394">
        <v>-33.94</v>
      </c>
      <c r="E394">
        <v>1549.404</v>
      </c>
      <c r="F394">
        <v>-35.340000000000003</v>
      </c>
      <c r="G394">
        <v>1549.404</v>
      </c>
      <c r="H394">
        <v>-35.31</v>
      </c>
    </row>
    <row r="395" spans="1:8" x14ac:dyDescent="0.35">
      <c r="A395">
        <v>1549.4179999999999</v>
      </c>
      <c r="B395">
        <v>-25.09</v>
      </c>
      <c r="C395">
        <v>1549.4179999999999</v>
      </c>
      <c r="D395">
        <v>-34.909999999999997</v>
      </c>
      <c r="E395">
        <v>1549.4179999999999</v>
      </c>
      <c r="F395">
        <v>-36.68</v>
      </c>
      <c r="G395">
        <v>1549.4179999999999</v>
      </c>
      <c r="H395">
        <v>-36.24</v>
      </c>
    </row>
    <row r="396" spans="1:8" x14ac:dyDescent="0.35">
      <c r="A396">
        <v>1549.431</v>
      </c>
      <c r="B396">
        <v>-25.63</v>
      </c>
      <c r="C396">
        <v>1549.431</v>
      </c>
      <c r="D396">
        <v>-36.42</v>
      </c>
      <c r="E396">
        <v>1549.431</v>
      </c>
      <c r="F396">
        <v>-37.72</v>
      </c>
      <c r="G396">
        <v>1549.431</v>
      </c>
      <c r="H396">
        <v>-37.85</v>
      </c>
    </row>
    <row r="397" spans="1:8" x14ac:dyDescent="0.35">
      <c r="A397">
        <v>1549.4449999999999</v>
      </c>
      <c r="B397">
        <v>-27.52</v>
      </c>
      <c r="C397">
        <v>1549.4449999999999</v>
      </c>
      <c r="D397">
        <v>-38.46</v>
      </c>
      <c r="E397">
        <v>1549.4449999999999</v>
      </c>
      <c r="F397">
        <v>-39.869999999999997</v>
      </c>
      <c r="G397">
        <v>1549.4449999999999</v>
      </c>
      <c r="H397">
        <v>-39.15</v>
      </c>
    </row>
    <row r="398" spans="1:8" x14ac:dyDescent="0.35">
      <c r="A398">
        <v>1549.4590000000001</v>
      </c>
      <c r="B398">
        <v>-28.98</v>
      </c>
      <c r="C398">
        <v>1549.4590000000001</v>
      </c>
      <c r="D398">
        <v>-39.76</v>
      </c>
      <c r="E398">
        <v>1549.4590000000001</v>
      </c>
      <c r="F398">
        <v>-40.72</v>
      </c>
      <c r="G398">
        <v>1549.4590000000001</v>
      </c>
      <c r="H398">
        <v>-41.48</v>
      </c>
    </row>
    <row r="399" spans="1:8" x14ac:dyDescent="0.35">
      <c r="A399">
        <v>1549.473</v>
      </c>
      <c r="B399">
        <v>-31.39</v>
      </c>
      <c r="C399">
        <v>1549.473</v>
      </c>
      <c r="D399">
        <v>-42.31</v>
      </c>
      <c r="E399">
        <v>1549.473</v>
      </c>
      <c r="F399">
        <v>-42.9</v>
      </c>
      <c r="G399">
        <v>1549.473</v>
      </c>
      <c r="H399">
        <v>-42.93</v>
      </c>
    </row>
    <row r="400" spans="1:8" x14ac:dyDescent="0.35">
      <c r="A400">
        <v>1549.4860000000001</v>
      </c>
      <c r="B400">
        <v>-33.049999999999997</v>
      </c>
      <c r="C400">
        <v>1549.4860000000001</v>
      </c>
      <c r="D400">
        <v>-43.12</v>
      </c>
      <c r="E400">
        <v>1549.4860000000001</v>
      </c>
      <c r="F400">
        <v>-43.72</v>
      </c>
      <c r="G400">
        <v>1549.4860000000001</v>
      </c>
      <c r="H400">
        <v>-44.44</v>
      </c>
    </row>
    <row r="401" spans="1:8" x14ac:dyDescent="0.35">
      <c r="A401">
        <v>1549.5</v>
      </c>
      <c r="B401">
        <v>-34.659999999999997</v>
      </c>
      <c r="C401">
        <v>1549.5</v>
      </c>
      <c r="D401">
        <v>-44.13</v>
      </c>
      <c r="E401">
        <v>1549.5</v>
      </c>
      <c r="F401">
        <v>-44.75</v>
      </c>
      <c r="G401">
        <v>1549.5</v>
      </c>
      <c r="H401">
        <v>-44.98</v>
      </c>
    </row>
    <row r="402" spans="1:8" x14ac:dyDescent="0.35">
      <c r="A402">
        <v>1549.5139999999999</v>
      </c>
      <c r="B402">
        <v>-36.17</v>
      </c>
      <c r="C402">
        <v>1549.5139999999999</v>
      </c>
      <c r="D402">
        <v>-44.99</v>
      </c>
      <c r="E402">
        <v>1549.5139999999999</v>
      </c>
      <c r="F402">
        <v>-45.41</v>
      </c>
      <c r="G402">
        <v>1549.5139999999999</v>
      </c>
      <c r="H402">
        <v>-45.57</v>
      </c>
    </row>
    <row r="403" spans="1:8" x14ac:dyDescent="0.35">
      <c r="A403">
        <v>1549.527</v>
      </c>
      <c r="B403">
        <v>-38.26</v>
      </c>
      <c r="C403">
        <v>1549.527</v>
      </c>
      <c r="D403">
        <v>-45.65</v>
      </c>
      <c r="E403">
        <v>1549.527</v>
      </c>
      <c r="F403">
        <v>-46.09</v>
      </c>
      <c r="G403">
        <v>1549.527</v>
      </c>
      <c r="H403">
        <v>-46.07</v>
      </c>
    </row>
    <row r="404" spans="1:8" x14ac:dyDescent="0.35">
      <c r="A404">
        <v>1549.5409999999999</v>
      </c>
      <c r="B404">
        <v>-40.28</v>
      </c>
      <c r="C404">
        <v>1549.5409999999999</v>
      </c>
      <c r="D404">
        <v>-45.91</v>
      </c>
      <c r="E404">
        <v>1549.5409999999999</v>
      </c>
      <c r="F404">
        <v>-46.38</v>
      </c>
      <c r="G404">
        <v>1549.5409999999999</v>
      </c>
      <c r="H404">
        <v>-46.78</v>
      </c>
    </row>
    <row r="405" spans="1:8" x14ac:dyDescent="0.35">
      <c r="A405">
        <v>1549.5550000000001</v>
      </c>
      <c r="B405">
        <v>-41.68</v>
      </c>
      <c r="C405">
        <v>1549.5550000000001</v>
      </c>
      <c r="D405">
        <v>-46.38</v>
      </c>
      <c r="E405">
        <v>1549.5550000000001</v>
      </c>
      <c r="F405">
        <v>-47</v>
      </c>
      <c r="G405">
        <v>1549.5550000000001</v>
      </c>
      <c r="H405">
        <v>-47.08</v>
      </c>
    </row>
    <row r="406" spans="1:8" x14ac:dyDescent="0.35">
      <c r="A406">
        <v>1549.569</v>
      </c>
      <c r="B406">
        <v>-43.17</v>
      </c>
      <c r="C406">
        <v>1549.569</v>
      </c>
      <c r="D406">
        <v>-46.66</v>
      </c>
      <c r="E406">
        <v>1549.569</v>
      </c>
      <c r="F406">
        <v>-47.39</v>
      </c>
      <c r="G406">
        <v>1549.569</v>
      </c>
      <c r="H406">
        <v>-47.66</v>
      </c>
    </row>
    <row r="407" spans="1:8" x14ac:dyDescent="0.35">
      <c r="A407">
        <v>1549.5820000000001</v>
      </c>
      <c r="B407">
        <v>-45.58</v>
      </c>
      <c r="C407">
        <v>1549.5820000000001</v>
      </c>
      <c r="D407">
        <v>-47.22</v>
      </c>
      <c r="E407">
        <v>1549.5820000000001</v>
      </c>
      <c r="F407">
        <v>-48</v>
      </c>
      <c r="G407">
        <v>1549.5820000000001</v>
      </c>
      <c r="H407">
        <v>-47.94</v>
      </c>
    </row>
    <row r="408" spans="1:8" x14ac:dyDescent="0.35">
      <c r="A408">
        <v>1549.596</v>
      </c>
      <c r="B408">
        <v>-48.29</v>
      </c>
      <c r="C408">
        <v>1549.596</v>
      </c>
      <c r="D408">
        <v>-47.56</v>
      </c>
      <c r="E408">
        <v>1549.596</v>
      </c>
      <c r="F408">
        <v>-48.28</v>
      </c>
      <c r="G408">
        <v>1549.596</v>
      </c>
      <c r="H408">
        <v>-48.34</v>
      </c>
    </row>
    <row r="409" spans="1:8" x14ac:dyDescent="0.35">
      <c r="A409">
        <v>1549.61</v>
      </c>
      <c r="B409">
        <v>-50.05</v>
      </c>
      <c r="C409">
        <v>1549.61</v>
      </c>
      <c r="D409">
        <v>-47.76</v>
      </c>
      <c r="E409">
        <v>1549.61</v>
      </c>
      <c r="F409">
        <v>-48.65</v>
      </c>
      <c r="G409">
        <v>1549.61</v>
      </c>
      <c r="H409">
        <v>-48.48</v>
      </c>
    </row>
    <row r="410" spans="1:8" x14ac:dyDescent="0.35">
      <c r="A410">
        <v>1549.624</v>
      </c>
      <c r="B410">
        <v>-51.66</v>
      </c>
      <c r="C410">
        <v>1549.624</v>
      </c>
      <c r="D410">
        <v>-48.11</v>
      </c>
      <c r="E410">
        <v>1549.624</v>
      </c>
      <c r="F410">
        <v>-49.03</v>
      </c>
      <c r="G410">
        <v>1549.624</v>
      </c>
      <c r="H410">
        <v>-48.76</v>
      </c>
    </row>
    <row r="411" spans="1:8" x14ac:dyDescent="0.35">
      <c r="A411">
        <v>1549.6379999999999</v>
      </c>
      <c r="B411">
        <v>-52.98</v>
      </c>
      <c r="C411">
        <v>1549.6379999999999</v>
      </c>
      <c r="D411">
        <v>-48.22</v>
      </c>
      <c r="E411">
        <v>1549.6379999999999</v>
      </c>
      <c r="F411">
        <v>-49.12</v>
      </c>
      <c r="G411">
        <v>1549.6379999999999</v>
      </c>
      <c r="H411">
        <v>-48.89</v>
      </c>
    </row>
    <row r="412" spans="1:8" x14ac:dyDescent="0.35">
      <c r="A412">
        <v>1549.6510000000001</v>
      </c>
      <c r="B412">
        <v>-54.5</v>
      </c>
      <c r="C412">
        <v>1549.6510000000001</v>
      </c>
      <c r="D412">
        <v>-48.45</v>
      </c>
      <c r="E412">
        <v>1549.6510000000001</v>
      </c>
      <c r="F412">
        <v>-49.31</v>
      </c>
      <c r="G412">
        <v>1549.6510000000001</v>
      </c>
      <c r="H412">
        <v>-49.02</v>
      </c>
    </row>
    <row r="413" spans="1:8" x14ac:dyDescent="0.35">
      <c r="A413">
        <v>1549.665</v>
      </c>
      <c r="B413">
        <v>-54.7</v>
      </c>
      <c r="C413">
        <v>1549.665</v>
      </c>
      <c r="D413">
        <v>-48.54</v>
      </c>
      <c r="E413">
        <v>1549.665</v>
      </c>
      <c r="F413">
        <v>-49.34</v>
      </c>
      <c r="G413">
        <v>1549.665</v>
      </c>
      <c r="H413">
        <v>-49.08</v>
      </c>
    </row>
    <row r="414" spans="1:8" x14ac:dyDescent="0.35">
      <c r="A414">
        <v>1549.6790000000001</v>
      </c>
      <c r="B414">
        <v>-54.32</v>
      </c>
      <c r="C414">
        <v>1549.6790000000001</v>
      </c>
      <c r="D414">
        <v>-48.61</v>
      </c>
      <c r="E414">
        <v>1549.6790000000001</v>
      </c>
      <c r="F414">
        <v>-49.37</v>
      </c>
      <c r="G414">
        <v>1549.6790000000001</v>
      </c>
      <c r="H414">
        <v>-49.11</v>
      </c>
    </row>
    <row r="415" spans="1:8" x14ac:dyDescent="0.35">
      <c r="A415">
        <v>1549.693</v>
      </c>
      <c r="B415">
        <v>-53.3</v>
      </c>
      <c r="C415">
        <v>1549.693</v>
      </c>
      <c r="D415">
        <v>-48.55</v>
      </c>
      <c r="E415">
        <v>1549.693</v>
      </c>
      <c r="F415">
        <v>-49.32</v>
      </c>
      <c r="G415">
        <v>1549.693</v>
      </c>
      <c r="H415">
        <v>-49.1</v>
      </c>
    </row>
    <row r="416" spans="1:8" x14ac:dyDescent="0.35">
      <c r="A416">
        <v>1549.7059999999999</v>
      </c>
      <c r="B416">
        <v>-52.33</v>
      </c>
      <c r="C416">
        <v>1549.7059999999999</v>
      </c>
      <c r="D416">
        <v>-48.44</v>
      </c>
      <c r="E416">
        <v>1549.7059999999999</v>
      </c>
      <c r="F416">
        <v>-49.29</v>
      </c>
      <c r="G416">
        <v>1549.7059999999999</v>
      </c>
      <c r="H416">
        <v>-49.07</v>
      </c>
    </row>
    <row r="417" spans="1:8" x14ac:dyDescent="0.35">
      <c r="A417">
        <v>1549.72</v>
      </c>
      <c r="B417">
        <v>-50.63</v>
      </c>
      <c r="C417">
        <v>1549.72</v>
      </c>
      <c r="D417">
        <v>-48.27</v>
      </c>
      <c r="E417">
        <v>1549.72</v>
      </c>
      <c r="F417">
        <v>-49.14</v>
      </c>
      <c r="G417">
        <v>1549.72</v>
      </c>
      <c r="H417">
        <v>-48.97</v>
      </c>
    </row>
    <row r="418" spans="1:8" x14ac:dyDescent="0.35">
      <c r="A418">
        <v>1549.7339999999999</v>
      </c>
      <c r="B418">
        <v>-48.7</v>
      </c>
      <c r="C418">
        <v>1549.7339999999999</v>
      </c>
      <c r="D418">
        <v>-47.96</v>
      </c>
      <c r="E418">
        <v>1549.7339999999999</v>
      </c>
      <c r="F418">
        <v>-48.94</v>
      </c>
      <c r="G418">
        <v>1549.7339999999999</v>
      </c>
      <c r="H418">
        <v>-48.79</v>
      </c>
    </row>
    <row r="419" spans="1:8" x14ac:dyDescent="0.35">
      <c r="A419">
        <v>1549.7470000000001</v>
      </c>
      <c r="B419">
        <v>-47.34</v>
      </c>
      <c r="C419">
        <v>1549.7470000000001</v>
      </c>
      <c r="D419">
        <v>-47.81</v>
      </c>
      <c r="E419">
        <v>1549.7470000000001</v>
      </c>
      <c r="F419">
        <v>-48.76</v>
      </c>
      <c r="G419">
        <v>1549.7470000000001</v>
      </c>
      <c r="H419">
        <v>-48.64</v>
      </c>
    </row>
    <row r="420" spans="1:8" x14ac:dyDescent="0.35">
      <c r="A420">
        <v>1549.761</v>
      </c>
      <c r="B420">
        <v>-45.31</v>
      </c>
      <c r="C420">
        <v>1549.761</v>
      </c>
      <c r="D420">
        <v>-47.37</v>
      </c>
      <c r="E420">
        <v>1549.761</v>
      </c>
      <c r="F420">
        <v>-48.33</v>
      </c>
      <c r="G420">
        <v>1549.761</v>
      </c>
      <c r="H420">
        <v>-48.27</v>
      </c>
    </row>
    <row r="421" spans="1:8" x14ac:dyDescent="0.35">
      <c r="A421">
        <v>1549.7750000000001</v>
      </c>
      <c r="B421">
        <v>-44.01</v>
      </c>
      <c r="C421">
        <v>1549.7750000000001</v>
      </c>
      <c r="D421">
        <v>-47.17</v>
      </c>
      <c r="E421">
        <v>1549.7750000000001</v>
      </c>
      <c r="F421">
        <v>-48.12</v>
      </c>
      <c r="G421">
        <v>1549.7750000000001</v>
      </c>
      <c r="H421">
        <v>-48.03</v>
      </c>
    </row>
    <row r="422" spans="1:8" x14ac:dyDescent="0.35">
      <c r="A422">
        <v>1549.789</v>
      </c>
      <c r="B422">
        <v>-42.24</v>
      </c>
      <c r="C422">
        <v>1549.789</v>
      </c>
      <c r="D422">
        <v>-46.61</v>
      </c>
      <c r="E422">
        <v>1549.789</v>
      </c>
      <c r="F422">
        <v>-47.54</v>
      </c>
      <c r="G422">
        <v>1549.789</v>
      </c>
      <c r="H422">
        <v>-47.7</v>
      </c>
    </row>
    <row r="423" spans="1:8" x14ac:dyDescent="0.35">
      <c r="A423">
        <v>1549.8030000000001</v>
      </c>
      <c r="B423">
        <v>-40.44</v>
      </c>
      <c r="C423">
        <v>1549.8030000000001</v>
      </c>
      <c r="D423">
        <v>-46.11</v>
      </c>
      <c r="E423">
        <v>1549.8030000000001</v>
      </c>
      <c r="F423">
        <v>-46.63</v>
      </c>
      <c r="G423">
        <v>1549.8030000000001</v>
      </c>
      <c r="H423">
        <v>-47.15</v>
      </c>
    </row>
    <row r="424" spans="1:8" x14ac:dyDescent="0.35">
      <c r="A424">
        <v>1549.816</v>
      </c>
      <c r="B424">
        <v>-38.85</v>
      </c>
      <c r="C424">
        <v>1549.816</v>
      </c>
      <c r="D424">
        <v>-45.68</v>
      </c>
      <c r="E424">
        <v>1549.816</v>
      </c>
      <c r="F424">
        <v>-45.94</v>
      </c>
      <c r="G424">
        <v>1549.816</v>
      </c>
      <c r="H424">
        <v>-45.82</v>
      </c>
    </row>
    <row r="425" spans="1:8" x14ac:dyDescent="0.35">
      <c r="A425">
        <v>1549.83</v>
      </c>
      <c r="B425">
        <v>-35.479999999999997</v>
      </c>
      <c r="C425">
        <v>1549.83</v>
      </c>
      <c r="D425">
        <v>-44.5</v>
      </c>
      <c r="E425">
        <v>1549.83</v>
      </c>
      <c r="F425">
        <v>-44.34</v>
      </c>
      <c r="G425">
        <v>1549.83</v>
      </c>
      <c r="H425">
        <v>-44.43</v>
      </c>
    </row>
    <row r="426" spans="1:8" x14ac:dyDescent="0.35">
      <c r="A426">
        <v>1549.8440000000001</v>
      </c>
      <c r="B426">
        <v>-31.71</v>
      </c>
      <c r="C426">
        <v>1549.8440000000001</v>
      </c>
      <c r="D426">
        <v>-41.48</v>
      </c>
      <c r="E426">
        <v>1549.8440000000001</v>
      </c>
      <c r="F426">
        <v>-40.44</v>
      </c>
      <c r="G426">
        <v>1549.8440000000001</v>
      </c>
      <c r="H426">
        <v>-41.19</v>
      </c>
    </row>
    <row r="427" spans="1:8" x14ac:dyDescent="0.35">
      <c r="A427">
        <v>1549.8579999999999</v>
      </c>
      <c r="B427">
        <v>-29.47</v>
      </c>
      <c r="C427">
        <v>1549.8579999999999</v>
      </c>
      <c r="D427">
        <v>-39.01</v>
      </c>
      <c r="E427">
        <v>1549.8579999999999</v>
      </c>
      <c r="F427">
        <v>-38.26</v>
      </c>
      <c r="G427">
        <v>1549.8579999999999</v>
      </c>
      <c r="H427">
        <v>-39.11</v>
      </c>
    </row>
    <row r="428" spans="1:8" x14ac:dyDescent="0.35">
      <c r="A428">
        <v>1549.8710000000001</v>
      </c>
      <c r="B428">
        <v>-27.58</v>
      </c>
      <c r="C428">
        <v>1549.8710000000001</v>
      </c>
      <c r="D428">
        <v>-37.619999999999997</v>
      </c>
      <c r="E428">
        <v>1549.8710000000001</v>
      </c>
      <c r="F428">
        <v>-37.130000000000003</v>
      </c>
      <c r="G428">
        <v>1549.8710000000001</v>
      </c>
      <c r="H428">
        <v>-37.49</v>
      </c>
    </row>
    <row r="429" spans="1:8" x14ac:dyDescent="0.35">
      <c r="A429">
        <v>1549.885</v>
      </c>
      <c r="B429">
        <v>-25.38</v>
      </c>
      <c r="C429">
        <v>1549.885</v>
      </c>
      <c r="D429">
        <v>-36.1</v>
      </c>
      <c r="E429">
        <v>1549.885</v>
      </c>
      <c r="F429">
        <v>-35.74</v>
      </c>
      <c r="G429">
        <v>1549.885</v>
      </c>
      <c r="H429">
        <v>-36.36</v>
      </c>
    </row>
    <row r="430" spans="1:8" x14ac:dyDescent="0.35">
      <c r="A430">
        <v>1549.8989999999999</v>
      </c>
      <c r="B430">
        <v>-24.25</v>
      </c>
      <c r="C430">
        <v>1549.8989999999999</v>
      </c>
      <c r="D430">
        <v>-34.75</v>
      </c>
      <c r="E430">
        <v>1549.8989999999999</v>
      </c>
      <c r="F430">
        <v>-34.79</v>
      </c>
      <c r="G430">
        <v>1549.8989999999999</v>
      </c>
      <c r="H430">
        <v>-34.78</v>
      </c>
    </row>
    <row r="431" spans="1:8" x14ac:dyDescent="0.35">
      <c r="A431">
        <v>1549.912</v>
      </c>
      <c r="B431">
        <v>-22.97</v>
      </c>
      <c r="C431">
        <v>1549.912</v>
      </c>
      <c r="D431">
        <v>-33.57</v>
      </c>
      <c r="E431">
        <v>1549.912</v>
      </c>
      <c r="F431">
        <v>-33.81</v>
      </c>
      <c r="G431">
        <v>1549.912</v>
      </c>
      <c r="H431">
        <v>-34</v>
      </c>
    </row>
    <row r="432" spans="1:8" x14ac:dyDescent="0.35">
      <c r="A432">
        <v>1549.9259999999999</v>
      </c>
      <c r="B432">
        <v>-22.36</v>
      </c>
      <c r="C432">
        <v>1549.9259999999999</v>
      </c>
      <c r="D432">
        <v>-32.86</v>
      </c>
      <c r="E432">
        <v>1549.9259999999999</v>
      </c>
      <c r="F432">
        <v>-33.35</v>
      </c>
      <c r="G432">
        <v>1549.9259999999999</v>
      </c>
      <c r="H432">
        <v>-33.19</v>
      </c>
    </row>
    <row r="433" spans="1:8" x14ac:dyDescent="0.35">
      <c r="A433">
        <v>1549.94</v>
      </c>
      <c r="B433">
        <v>-21.91</v>
      </c>
      <c r="C433">
        <v>1549.94</v>
      </c>
      <c r="D433">
        <v>-32.47</v>
      </c>
      <c r="E433">
        <v>1549.94</v>
      </c>
      <c r="F433">
        <v>-32.9</v>
      </c>
      <c r="G433">
        <v>1549.94</v>
      </c>
      <c r="H433">
        <v>-32.79</v>
      </c>
    </row>
    <row r="434" spans="1:8" x14ac:dyDescent="0.35">
      <c r="A434">
        <v>1549.954</v>
      </c>
      <c r="B434">
        <v>-21.22</v>
      </c>
      <c r="C434">
        <v>1549.954</v>
      </c>
      <c r="D434">
        <v>-32.08</v>
      </c>
      <c r="E434">
        <v>1549.954</v>
      </c>
      <c r="F434">
        <v>-32.74</v>
      </c>
      <c r="G434">
        <v>1549.954</v>
      </c>
      <c r="H434">
        <v>-32.58</v>
      </c>
    </row>
    <row r="435" spans="1:8" x14ac:dyDescent="0.35">
      <c r="A435">
        <v>1549.9670000000001</v>
      </c>
      <c r="B435">
        <v>-21.14</v>
      </c>
      <c r="C435">
        <v>1549.9670000000001</v>
      </c>
      <c r="D435">
        <v>-31.94</v>
      </c>
      <c r="E435">
        <v>1549.9670000000001</v>
      </c>
      <c r="F435">
        <v>-32.520000000000003</v>
      </c>
      <c r="G435">
        <v>1549.9670000000001</v>
      </c>
      <c r="H435">
        <v>-32.39</v>
      </c>
    </row>
    <row r="436" spans="1:8" x14ac:dyDescent="0.35">
      <c r="A436">
        <v>1549.981</v>
      </c>
      <c r="B436">
        <v>-21.12</v>
      </c>
      <c r="C436">
        <v>1549.981</v>
      </c>
      <c r="D436">
        <v>-31.79</v>
      </c>
      <c r="E436">
        <v>1549.981</v>
      </c>
      <c r="F436">
        <v>-32.450000000000003</v>
      </c>
      <c r="G436">
        <v>1549.981</v>
      </c>
      <c r="H436">
        <v>-32.28</v>
      </c>
    </row>
    <row r="437" spans="1:8" x14ac:dyDescent="0.35">
      <c r="A437">
        <v>1549.9949999999999</v>
      </c>
      <c r="B437">
        <v>-21.09</v>
      </c>
      <c r="C437">
        <v>1549.9949999999999</v>
      </c>
      <c r="D437">
        <v>-31.74</v>
      </c>
      <c r="E437">
        <v>1549.9949999999999</v>
      </c>
      <c r="F437">
        <v>-32.31</v>
      </c>
      <c r="G437">
        <v>1549.9949999999999</v>
      </c>
      <c r="H437">
        <v>-32.130000000000003</v>
      </c>
    </row>
    <row r="438" spans="1:8" x14ac:dyDescent="0.35">
      <c r="A438">
        <v>1550.009</v>
      </c>
      <c r="B438">
        <v>-21.09</v>
      </c>
      <c r="C438">
        <v>1550.009</v>
      </c>
      <c r="D438">
        <v>-31.65</v>
      </c>
      <c r="E438">
        <v>1550.009</v>
      </c>
      <c r="F438">
        <v>-32.29</v>
      </c>
      <c r="G438">
        <v>1550.009</v>
      </c>
      <c r="H438">
        <v>-32.049999999999997</v>
      </c>
    </row>
    <row r="439" spans="1:8" x14ac:dyDescent="0.35">
      <c r="A439">
        <v>1550.0229999999999</v>
      </c>
      <c r="B439">
        <v>-21.06</v>
      </c>
      <c r="C439">
        <v>1550.0229999999999</v>
      </c>
      <c r="D439">
        <v>-31.6</v>
      </c>
      <c r="E439">
        <v>1550.0229999999999</v>
      </c>
      <c r="F439">
        <v>-32.19</v>
      </c>
      <c r="G439">
        <v>1550.0229999999999</v>
      </c>
      <c r="H439">
        <v>-31.92</v>
      </c>
    </row>
    <row r="440" spans="1:8" x14ac:dyDescent="0.35">
      <c r="A440">
        <v>1550.0360000000001</v>
      </c>
      <c r="B440">
        <v>-21.05</v>
      </c>
      <c r="C440">
        <v>1550.0360000000001</v>
      </c>
      <c r="D440">
        <v>-31.58</v>
      </c>
      <c r="E440">
        <v>1550.0360000000001</v>
      </c>
      <c r="F440">
        <v>-32.17</v>
      </c>
      <c r="G440">
        <v>1550.0360000000001</v>
      </c>
      <c r="H440">
        <v>-31.86</v>
      </c>
    </row>
    <row r="441" spans="1:8" x14ac:dyDescent="0.35">
      <c r="A441">
        <v>1550.05</v>
      </c>
      <c r="B441">
        <v>-21.04</v>
      </c>
      <c r="C441">
        <v>1550.05</v>
      </c>
      <c r="D441">
        <v>-31.55</v>
      </c>
      <c r="E441">
        <v>1550.05</v>
      </c>
      <c r="F441">
        <v>-32.119999999999997</v>
      </c>
      <c r="G441">
        <v>1550.05</v>
      </c>
      <c r="H441">
        <v>-31.78</v>
      </c>
    </row>
    <row r="442" spans="1:8" x14ac:dyDescent="0.35">
      <c r="A442">
        <v>1550.0640000000001</v>
      </c>
      <c r="B442">
        <v>-21.06</v>
      </c>
      <c r="C442">
        <v>1550.0640000000001</v>
      </c>
      <c r="D442">
        <v>-31.53</v>
      </c>
      <c r="E442">
        <v>1550.0640000000001</v>
      </c>
      <c r="F442">
        <v>-32.090000000000003</v>
      </c>
      <c r="G442">
        <v>1550.0640000000001</v>
      </c>
      <c r="H442">
        <v>-31.72</v>
      </c>
    </row>
    <row r="443" spans="1:8" x14ac:dyDescent="0.35">
      <c r="A443">
        <v>1550.078</v>
      </c>
      <c r="B443">
        <v>-21.14</v>
      </c>
      <c r="C443">
        <v>1550.078</v>
      </c>
      <c r="D443">
        <v>-31.51</v>
      </c>
      <c r="E443">
        <v>1550.078</v>
      </c>
      <c r="F443">
        <v>-32.090000000000003</v>
      </c>
      <c r="G443">
        <v>1550.078</v>
      </c>
      <c r="H443">
        <v>-31.75</v>
      </c>
    </row>
    <row r="444" spans="1:8" x14ac:dyDescent="0.35">
      <c r="A444">
        <v>1550.0909999999999</v>
      </c>
      <c r="B444">
        <v>-21.27</v>
      </c>
      <c r="C444">
        <v>1550.0909999999999</v>
      </c>
      <c r="D444">
        <v>-31.63</v>
      </c>
      <c r="E444">
        <v>1550.0909999999999</v>
      </c>
      <c r="F444">
        <v>-32.24</v>
      </c>
      <c r="G444">
        <v>1550.0909999999999</v>
      </c>
      <c r="H444">
        <v>-31.77</v>
      </c>
    </row>
    <row r="445" spans="1:8" x14ac:dyDescent="0.35">
      <c r="A445">
        <v>1550.105</v>
      </c>
      <c r="B445">
        <v>-21.71</v>
      </c>
      <c r="C445">
        <v>1550.105</v>
      </c>
      <c r="D445">
        <v>-31.72</v>
      </c>
      <c r="E445">
        <v>1550.105</v>
      </c>
      <c r="F445">
        <v>-32.659999999999997</v>
      </c>
      <c r="G445">
        <v>1550.105</v>
      </c>
      <c r="H445">
        <v>-32.130000000000003</v>
      </c>
    </row>
    <row r="446" spans="1:8" x14ac:dyDescent="0.35">
      <c r="A446">
        <v>1550.1189999999999</v>
      </c>
      <c r="B446">
        <v>-22.49</v>
      </c>
      <c r="C446">
        <v>1550.1189999999999</v>
      </c>
      <c r="D446">
        <v>-32.119999999999997</v>
      </c>
      <c r="E446">
        <v>1550.1189999999999</v>
      </c>
      <c r="F446">
        <v>-33.130000000000003</v>
      </c>
      <c r="G446">
        <v>1550.1189999999999</v>
      </c>
      <c r="H446">
        <v>-32.630000000000003</v>
      </c>
    </row>
    <row r="447" spans="1:8" x14ac:dyDescent="0.35">
      <c r="A447">
        <v>1550.1320000000001</v>
      </c>
      <c r="B447">
        <v>-23.66</v>
      </c>
      <c r="C447">
        <v>1550.1320000000001</v>
      </c>
      <c r="D447">
        <v>-32.590000000000003</v>
      </c>
      <c r="E447">
        <v>1550.1320000000001</v>
      </c>
      <c r="F447">
        <v>-34.11</v>
      </c>
      <c r="G447">
        <v>1550.1320000000001</v>
      </c>
      <c r="H447">
        <v>-33.57</v>
      </c>
    </row>
    <row r="448" spans="1:8" x14ac:dyDescent="0.35">
      <c r="A448">
        <v>1550.146</v>
      </c>
      <c r="B448">
        <v>-24.71</v>
      </c>
      <c r="C448">
        <v>1550.146</v>
      </c>
      <c r="D448">
        <v>-33.51</v>
      </c>
      <c r="E448">
        <v>1550.146</v>
      </c>
      <c r="F448">
        <v>-35.39</v>
      </c>
      <c r="G448">
        <v>1550.146</v>
      </c>
      <c r="H448">
        <v>-34.299999999999997</v>
      </c>
    </row>
    <row r="449" spans="1:8" x14ac:dyDescent="0.35">
      <c r="A449">
        <v>1550.16</v>
      </c>
      <c r="B449">
        <v>-24.97</v>
      </c>
      <c r="C449">
        <v>1550.16</v>
      </c>
      <c r="D449">
        <v>-34.590000000000003</v>
      </c>
      <c r="E449">
        <v>1550.16</v>
      </c>
      <c r="F449">
        <v>-36.369999999999997</v>
      </c>
      <c r="G449">
        <v>1550.16</v>
      </c>
      <c r="H449">
        <v>-36.15</v>
      </c>
    </row>
    <row r="450" spans="1:8" x14ac:dyDescent="0.35">
      <c r="A450">
        <v>1550.174</v>
      </c>
      <c r="B450">
        <v>-25.58</v>
      </c>
      <c r="C450">
        <v>1550.174</v>
      </c>
      <c r="D450">
        <v>-36.26</v>
      </c>
      <c r="E450">
        <v>1550.174</v>
      </c>
      <c r="F450">
        <v>-38.24</v>
      </c>
      <c r="G450">
        <v>1550.174</v>
      </c>
      <c r="H450">
        <v>-37.56</v>
      </c>
    </row>
    <row r="451" spans="1:8" x14ac:dyDescent="0.35">
      <c r="A451">
        <v>1550.1869999999999</v>
      </c>
      <c r="B451">
        <v>-27.79</v>
      </c>
      <c r="C451">
        <v>1550.1869999999999</v>
      </c>
      <c r="D451">
        <v>-37.93</v>
      </c>
      <c r="E451">
        <v>1550.1869999999999</v>
      </c>
      <c r="F451">
        <v>-40.51</v>
      </c>
      <c r="G451">
        <v>1550.1869999999999</v>
      </c>
      <c r="H451">
        <v>-39.1</v>
      </c>
    </row>
    <row r="452" spans="1:8" x14ac:dyDescent="0.35">
      <c r="A452">
        <v>1550.201</v>
      </c>
      <c r="B452">
        <v>-30.45</v>
      </c>
      <c r="C452">
        <v>1550.201</v>
      </c>
      <c r="D452">
        <v>-41.17</v>
      </c>
      <c r="E452">
        <v>1550.201</v>
      </c>
      <c r="F452">
        <v>-43.65</v>
      </c>
      <c r="G452">
        <v>1550.201</v>
      </c>
      <c r="H452">
        <v>-42.04</v>
      </c>
    </row>
    <row r="453" spans="1:8" x14ac:dyDescent="0.35">
      <c r="A453">
        <v>1550.2149999999999</v>
      </c>
      <c r="B453">
        <v>-32.29</v>
      </c>
      <c r="C453">
        <v>1550.2149999999999</v>
      </c>
      <c r="D453">
        <v>-43.93</v>
      </c>
      <c r="E453">
        <v>1550.2149999999999</v>
      </c>
      <c r="F453">
        <v>-44.06</v>
      </c>
      <c r="G453">
        <v>1550.2149999999999</v>
      </c>
      <c r="H453">
        <v>-43.17</v>
      </c>
    </row>
    <row r="454" spans="1:8" x14ac:dyDescent="0.35">
      <c r="A454">
        <v>1550.229</v>
      </c>
      <c r="B454">
        <v>-34.75</v>
      </c>
      <c r="C454">
        <v>1550.229</v>
      </c>
      <c r="D454">
        <v>-44.62</v>
      </c>
      <c r="E454">
        <v>1550.229</v>
      </c>
      <c r="F454">
        <v>-44.62</v>
      </c>
      <c r="G454">
        <v>1550.229</v>
      </c>
      <c r="H454">
        <v>-44.28</v>
      </c>
    </row>
    <row r="455" spans="1:8" x14ac:dyDescent="0.35">
      <c r="A455">
        <v>1550.2429999999999</v>
      </c>
      <c r="B455">
        <v>-36.07</v>
      </c>
      <c r="C455">
        <v>1550.2429999999999</v>
      </c>
      <c r="D455">
        <v>-44.86</v>
      </c>
      <c r="E455">
        <v>1550.2429999999999</v>
      </c>
      <c r="F455">
        <v>-45.15</v>
      </c>
      <c r="G455">
        <v>1550.2429999999999</v>
      </c>
      <c r="H455">
        <v>-44.46</v>
      </c>
    </row>
    <row r="456" spans="1:8" x14ac:dyDescent="0.35">
      <c r="A456">
        <v>1550.2560000000001</v>
      </c>
      <c r="B456">
        <v>-37.79</v>
      </c>
      <c r="C456">
        <v>1550.2560000000001</v>
      </c>
      <c r="D456">
        <v>-45.38</v>
      </c>
      <c r="E456">
        <v>1550.2560000000001</v>
      </c>
      <c r="F456">
        <v>-45.9</v>
      </c>
      <c r="G456">
        <v>1550.2560000000001</v>
      </c>
      <c r="H456">
        <v>-45.26</v>
      </c>
    </row>
    <row r="457" spans="1:8" x14ac:dyDescent="0.35">
      <c r="A457">
        <v>1550.27</v>
      </c>
      <c r="B457">
        <v>-39.5</v>
      </c>
      <c r="C457">
        <v>1550.27</v>
      </c>
      <c r="D457">
        <v>-45.92</v>
      </c>
      <c r="E457">
        <v>1550.27</v>
      </c>
      <c r="F457">
        <v>-46.22</v>
      </c>
      <c r="G457">
        <v>1550.27</v>
      </c>
      <c r="H457">
        <v>-45.55</v>
      </c>
    </row>
    <row r="458" spans="1:8" x14ac:dyDescent="0.35">
      <c r="A458">
        <v>1550.2840000000001</v>
      </c>
      <c r="B458">
        <v>-40.74</v>
      </c>
      <c r="C458">
        <v>1550.2840000000001</v>
      </c>
      <c r="D458">
        <v>-46.06</v>
      </c>
      <c r="E458">
        <v>1550.2840000000001</v>
      </c>
      <c r="F458">
        <v>-46.65</v>
      </c>
      <c r="G458">
        <v>1550.2840000000001</v>
      </c>
      <c r="H458">
        <v>-46.02</v>
      </c>
    </row>
    <row r="459" spans="1:8" x14ac:dyDescent="0.35">
      <c r="A459">
        <v>1550.297</v>
      </c>
      <c r="B459">
        <v>-42.85</v>
      </c>
      <c r="C459">
        <v>1550.297</v>
      </c>
      <c r="D459">
        <v>-46.46</v>
      </c>
      <c r="E459">
        <v>1550.297</v>
      </c>
      <c r="F459">
        <v>-47</v>
      </c>
      <c r="G459">
        <v>1550.297</v>
      </c>
      <c r="H459">
        <v>-46.3</v>
      </c>
    </row>
    <row r="460" spans="1:8" x14ac:dyDescent="0.35">
      <c r="A460">
        <v>1550.3109999999999</v>
      </c>
      <c r="B460">
        <v>-45.38</v>
      </c>
      <c r="C460">
        <v>1550.3109999999999</v>
      </c>
      <c r="D460">
        <v>-46.8</v>
      </c>
      <c r="E460">
        <v>1550.3109999999999</v>
      </c>
      <c r="F460">
        <v>-47.38</v>
      </c>
      <c r="G460">
        <v>1550.3109999999999</v>
      </c>
      <c r="H460">
        <v>-46.79</v>
      </c>
    </row>
    <row r="461" spans="1:8" x14ac:dyDescent="0.35">
      <c r="A461">
        <v>1550.325</v>
      </c>
      <c r="B461">
        <v>-47.25</v>
      </c>
      <c r="C461">
        <v>1550.325</v>
      </c>
      <c r="D461">
        <v>-46.9</v>
      </c>
      <c r="E461">
        <v>1550.325</v>
      </c>
      <c r="F461">
        <v>-47.56</v>
      </c>
      <c r="G461">
        <v>1550.325</v>
      </c>
      <c r="H461">
        <v>-47.2</v>
      </c>
    </row>
    <row r="462" spans="1:8" x14ac:dyDescent="0.35">
      <c r="A462">
        <v>1550.3389999999999</v>
      </c>
      <c r="B462">
        <v>-49.99</v>
      </c>
      <c r="C462">
        <v>1550.3389999999999</v>
      </c>
      <c r="D462">
        <v>-47.16</v>
      </c>
      <c r="E462">
        <v>1550.3389999999999</v>
      </c>
      <c r="F462">
        <v>-47.81</v>
      </c>
      <c r="G462">
        <v>1550.3389999999999</v>
      </c>
      <c r="H462">
        <v>-47.36</v>
      </c>
    </row>
    <row r="463" spans="1:8" x14ac:dyDescent="0.35">
      <c r="A463">
        <v>1550.3520000000001</v>
      </c>
      <c r="B463">
        <v>-51.53</v>
      </c>
      <c r="C463">
        <v>1550.3520000000001</v>
      </c>
      <c r="D463">
        <v>-47.29</v>
      </c>
      <c r="E463">
        <v>1550.3520000000001</v>
      </c>
      <c r="F463">
        <v>-47.95</v>
      </c>
      <c r="G463">
        <v>1550.3520000000001</v>
      </c>
      <c r="H463">
        <v>-47.54</v>
      </c>
    </row>
    <row r="464" spans="1:8" x14ac:dyDescent="0.35">
      <c r="A464">
        <v>1550.366</v>
      </c>
      <c r="B464">
        <v>-53.23</v>
      </c>
      <c r="C464">
        <v>1550.366</v>
      </c>
      <c r="D464">
        <v>-47.58</v>
      </c>
      <c r="E464">
        <v>1550.366</v>
      </c>
      <c r="F464">
        <v>-48.27</v>
      </c>
      <c r="G464">
        <v>1550.366</v>
      </c>
      <c r="H464">
        <v>-47.98</v>
      </c>
    </row>
    <row r="465" spans="1:8" x14ac:dyDescent="0.35">
      <c r="A465">
        <v>1550.38</v>
      </c>
      <c r="B465">
        <v>-54.32</v>
      </c>
      <c r="C465">
        <v>1550.38</v>
      </c>
      <c r="D465">
        <v>-47.69</v>
      </c>
      <c r="E465">
        <v>1550.38</v>
      </c>
      <c r="F465">
        <v>-48.68</v>
      </c>
      <c r="G465">
        <v>1550.38</v>
      </c>
      <c r="H465">
        <v>-48.46</v>
      </c>
    </row>
    <row r="466" spans="1:8" x14ac:dyDescent="0.35">
      <c r="A466">
        <v>1550.394</v>
      </c>
      <c r="B466">
        <v>-54.88</v>
      </c>
      <c r="C466">
        <v>1550.394</v>
      </c>
      <c r="D466">
        <v>-48.02</v>
      </c>
      <c r="E466">
        <v>1550.394</v>
      </c>
      <c r="F466">
        <v>-48.84</v>
      </c>
      <c r="G466">
        <v>1550.394</v>
      </c>
      <c r="H466">
        <v>-48.67</v>
      </c>
    </row>
    <row r="467" spans="1:8" x14ac:dyDescent="0.35">
      <c r="A467">
        <v>1550.4079999999999</v>
      </c>
      <c r="B467">
        <v>-55.33</v>
      </c>
      <c r="C467">
        <v>1550.4079999999999</v>
      </c>
      <c r="D467">
        <v>-48.14</v>
      </c>
      <c r="E467">
        <v>1550.4079999999999</v>
      </c>
      <c r="F467">
        <v>-49.15</v>
      </c>
      <c r="G467">
        <v>1550.4079999999999</v>
      </c>
      <c r="H467">
        <v>-49.2</v>
      </c>
    </row>
    <row r="468" spans="1:8" x14ac:dyDescent="0.35">
      <c r="A468">
        <v>1550.421</v>
      </c>
      <c r="B468">
        <v>-55.89</v>
      </c>
      <c r="C468">
        <v>1550.421</v>
      </c>
      <c r="D468">
        <v>-48.35</v>
      </c>
      <c r="E468">
        <v>1550.421</v>
      </c>
      <c r="F468">
        <v>-49.3</v>
      </c>
      <c r="G468">
        <v>1550.421</v>
      </c>
      <c r="H468">
        <v>-49.37</v>
      </c>
    </row>
    <row r="469" spans="1:8" x14ac:dyDescent="0.35">
      <c r="A469">
        <v>1550.4349999999999</v>
      </c>
      <c r="B469">
        <v>-55.88</v>
      </c>
      <c r="C469">
        <v>1550.4349999999999</v>
      </c>
      <c r="D469">
        <v>-48.51</v>
      </c>
      <c r="E469">
        <v>1550.4349999999999</v>
      </c>
      <c r="F469">
        <v>-49.51</v>
      </c>
      <c r="G469">
        <v>1550.4349999999999</v>
      </c>
      <c r="H469">
        <v>-49.68</v>
      </c>
    </row>
    <row r="470" spans="1:8" x14ac:dyDescent="0.35">
      <c r="A470">
        <v>1550.4490000000001</v>
      </c>
      <c r="B470">
        <v>-55.58</v>
      </c>
      <c r="C470">
        <v>1550.4490000000001</v>
      </c>
      <c r="D470">
        <v>-48.64</v>
      </c>
      <c r="E470">
        <v>1550.4490000000001</v>
      </c>
      <c r="F470">
        <v>-49.58</v>
      </c>
      <c r="G470">
        <v>1550.4490000000001</v>
      </c>
      <c r="H470">
        <v>-49.82</v>
      </c>
    </row>
    <row r="471" spans="1:8" x14ac:dyDescent="0.35">
      <c r="A471">
        <v>1550.463</v>
      </c>
      <c r="B471">
        <v>-54.62</v>
      </c>
      <c r="C471">
        <v>1550.463</v>
      </c>
      <c r="D471">
        <v>-48.67</v>
      </c>
      <c r="E471">
        <v>1550.463</v>
      </c>
      <c r="F471">
        <v>-49.64</v>
      </c>
      <c r="G471">
        <v>1550.463</v>
      </c>
      <c r="H471">
        <v>-49.89</v>
      </c>
    </row>
    <row r="472" spans="1:8" x14ac:dyDescent="0.35">
      <c r="A472">
        <v>1550.4760000000001</v>
      </c>
      <c r="B472">
        <v>-53.02</v>
      </c>
      <c r="C472">
        <v>1550.4760000000001</v>
      </c>
      <c r="D472">
        <v>-48.7</v>
      </c>
      <c r="E472">
        <v>1550.4760000000001</v>
      </c>
      <c r="F472">
        <v>-49.62</v>
      </c>
      <c r="G472">
        <v>1550.4760000000001</v>
      </c>
      <c r="H472">
        <v>-49.96</v>
      </c>
    </row>
    <row r="473" spans="1:8" x14ac:dyDescent="0.35">
      <c r="A473">
        <v>1550.49</v>
      </c>
      <c r="B473">
        <v>-51.71</v>
      </c>
      <c r="C473">
        <v>1550.49</v>
      </c>
      <c r="D473">
        <v>-48.66</v>
      </c>
      <c r="E473">
        <v>1550.49</v>
      </c>
      <c r="F473">
        <v>-49.57</v>
      </c>
      <c r="G473">
        <v>1550.49</v>
      </c>
      <c r="H473">
        <v>-49.96</v>
      </c>
    </row>
    <row r="474" spans="1:8" x14ac:dyDescent="0.35">
      <c r="A474">
        <v>1550.5039999999999</v>
      </c>
      <c r="B474">
        <v>-49.56</v>
      </c>
      <c r="C474">
        <v>1550.5039999999999</v>
      </c>
      <c r="D474">
        <v>-48.6</v>
      </c>
      <c r="E474">
        <v>1550.5039999999999</v>
      </c>
      <c r="F474">
        <v>-49.46</v>
      </c>
      <c r="G474">
        <v>1550.5039999999999</v>
      </c>
      <c r="H474">
        <v>-49.89</v>
      </c>
    </row>
    <row r="475" spans="1:8" x14ac:dyDescent="0.35">
      <c r="A475">
        <v>1550.5170000000001</v>
      </c>
      <c r="B475">
        <v>-48.12</v>
      </c>
      <c r="C475">
        <v>1550.5170000000001</v>
      </c>
      <c r="D475">
        <v>-48.45</v>
      </c>
      <c r="E475">
        <v>1550.5170000000001</v>
      </c>
      <c r="F475">
        <v>-49.3</v>
      </c>
      <c r="G475">
        <v>1550.5170000000001</v>
      </c>
      <c r="H475">
        <v>-49.81</v>
      </c>
    </row>
    <row r="476" spans="1:8" x14ac:dyDescent="0.35">
      <c r="A476">
        <v>1550.5309999999999</v>
      </c>
      <c r="B476">
        <v>-45.98</v>
      </c>
      <c r="C476">
        <v>1550.5309999999999</v>
      </c>
      <c r="D476">
        <v>-48.21</v>
      </c>
      <c r="E476">
        <v>1550.5309999999999</v>
      </c>
      <c r="F476">
        <v>-49.07</v>
      </c>
      <c r="G476">
        <v>1550.5309999999999</v>
      </c>
      <c r="H476">
        <v>-49.59</v>
      </c>
    </row>
    <row r="477" spans="1:8" x14ac:dyDescent="0.35">
      <c r="A477">
        <v>1550.5450000000001</v>
      </c>
      <c r="B477">
        <v>-44.58</v>
      </c>
      <c r="C477">
        <v>1550.5450000000001</v>
      </c>
      <c r="D477">
        <v>-48.06</v>
      </c>
      <c r="E477">
        <v>1550.5450000000001</v>
      </c>
      <c r="F477">
        <v>-48.89</v>
      </c>
      <c r="G477">
        <v>1550.5450000000001</v>
      </c>
      <c r="H477">
        <v>-49.42</v>
      </c>
    </row>
    <row r="478" spans="1:8" x14ac:dyDescent="0.35">
      <c r="A478">
        <v>1550.559</v>
      </c>
      <c r="B478">
        <v>-43.12</v>
      </c>
      <c r="C478">
        <v>1550.559</v>
      </c>
      <c r="D478">
        <v>-47.71</v>
      </c>
      <c r="E478">
        <v>1550.559</v>
      </c>
      <c r="F478">
        <v>-48.46</v>
      </c>
      <c r="G478">
        <v>1550.559</v>
      </c>
      <c r="H478">
        <v>-49.03</v>
      </c>
    </row>
    <row r="479" spans="1:8" x14ac:dyDescent="0.35">
      <c r="A479">
        <v>1550.5719999999999</v>
      </c>
      <c r="B479">
        <v>-41.47</v>
      </c>
      <c r="C479">
        <v>1550.5719999999999</v>
      </c>
      <c r="D479">
        <v>-47.48</v>
      </c>
      <c r="E479">
        <v>1550.5719999999999</v>
      </c>
      <c r="F479">
        <v>-48.06</v>
      </c>
      <c r="G479">
        <v>1550.5719999999999</v>
      </c>
      <c r="H479">
        <v>-48.59</v>
      </c>
    </row>
    <row r="480" spans="1:8" x14ac:dyDescent="0.35">
      <c r="A480">
        <v>1550.586</v>
      </c>
      <c r="B480">
        <v>-37.409999999999997</v>
      </c>
      <c r="C480">
        <v>1550.586</v>
      </c>
      <c r="D480">
        <v>-46.63</v>
      </c>
      <c r="E480">
        <v>1550.586</v>
      </c>
      <c r="F480">
        <v>-46.6</v>
      </c>
      <c r="G480">
        <v>1550.586</v>
      </c>
      <c r="H480">
        <v>-47.36</v>
      </c>
    </row>
    <row r="481" spans="1:8" x14ac:dyDescent="0.35">
      <c r="A481">
        <v>1550.6</v>
      </c>
      <c r="B481">
        <v>-36.29</v>
      </c>
      <c r="C481">
        <v>1550.6</v>
      </c>
      <c r="D481">
        <v>-45.53</v>
      </c>
      <c r="E481">
        <v>1550.6</v>
      </c>
      <c r="F481">
        <v>-44.98</v>
      </c>
      <c r="G481">
        <v>1550.6</v>
      </c>
      <c r="H481">
        <v>-45.86</v>
      </c>
    </row>
    <row r="482" spans="1:8" x14ac:dyDescent="0.35">
      <c r="A482">
        <v>1550.614</v>
      </c>
      <c r="B482">
        <v>-32.99</v>
      </c>
      <c r="C482">
        <v>1550.614</v>
      </c>
      <c r="D482">
        <v>-44.71</v>
      </c>
      <c r="E482">
        <v>1550.614</v>
      </c>
      <c r="F482">
        <v>-42.91</v>
      </c>
      <c r="G482">
        <v>1550.614</v>
      </c>
      <c r="H482">
        <v>-43.47</v>
      </c>
    </row>
    <row r="483" spans="1:8" x14ac:dyDescent="0.35">
      <c r="A483">
        <v>1550.6279999999999</v>
      </c>
      <c r="B483">
        <v>-30.96</v>
      </c>
      <c r="C483">
        <v>1550.6279999999999</v>
      </c>
      <c r="D483">
        <v>-42.58</v>
      </c>
      <c r="E483">
        <v>1550.6279999999999</v>
      </c>
      <c r="F483">
        <v>-41.35</v>
      </c>
      <c r="G483">
        <v>1550.6279999999999</v>
      </c>
      <c r="H483">
        <v>-42.13</v>
      </c>
    </row>
    <row r="484" spans="1:8" x14ac:dyDescent="0.35">
      <c r="A484">
        <v>1550.6410000000001</v>
      </c>
      <c r="B484">
        <v>-28.32</v>
      </c>
      <c r="C484">
        <v>1550.6410000000001</v>
      </c>
      <c r="D484">
        <v>-40.130000000000003</v>
      </c>
      <c r="E484">
        <v>1550.6410000000001</v>
      </c>
      <c r="F484">
        <v>-39.19</v>
      </c>
      <c r="G484">
        <v>1550.6410000000001</v>
      </c>
      <c r="H484">
        <v>-39.869999999999997</v>
      </c>
    </row>
    <row r="485" spans="1:8" x14ac:dyDescent="0.35">
      <c r="A485">
        <v>1550.655</v>
      </c>
      <c r="B485">
        <v>-26.85</v>
      </c>
      <c r="C485">
        <v>1550.655</v>
      </c>
      <c r="D485">
        <v>-38.700000000000003</v>
      </c>
      <c r="E485">
        <v>1550.655</v>
      </c>
      <c r="F485">
        <v>-37.53</v>
      </c>
      <c r="G485">
        <v>1550.655</v>
      </c>
      <c r="H485">
        <v>-37.81</v>
      </c>
    </row>
    <row r="486" spans="1:8" x14ac:dyDescent="0.35">
      <c r="A486">
        <v>1550.6690000000001</v>
      </c>
      <c r="B486">
        <v>-25.06</v>
      </c>
      <c r="C486">
        <v>1550.6690000000001</v>
      </c>
      <c r="D486">
        <v>-37.049999999999997</v>
      </c>
      <c r="E486">
        <v>1550.6690000000001</v>
      </c>
      <c r="F486">
        <v>-36.61</v>
      </c>
      <c r="G486">
        <v>1550.6690000000001</v>
      </c>
      <c r="H486">
        <v>-36.81</v>
      </c>
    </row>
    <row r="487" spans="1:8" x14ac:dyDescent="0.35">
      <c r="A487">
        <v>1550.682</v>
      </c>
      <c r="B487">
        <v>-23.71</v>
      </c>
      <c r="C487">
        <v>1550.682</v>
      </c>
      <c r="D487">
        <v>-35.450000000000003</v>
      </c>
      <c r="E487">
        <v>1550.682</v>
      </c>
      <c r="F487">
        <v>-35.340000000000003</v>
      </c>
      <c r="G487">
        <v>1550.682</v>
      </c>
      <c r="H487">
        <v>-35.58</v>
      </c>
    </row>
    <row r="488" spans="1:8" x14ac:dyDescent="0.35">
      <c r="A488">
        <v>1550.6959999999999</v>
      </c>
      <c r="B488">
        <v>-23.03</v>
      </c>
      <c r="C488">
        <v>1550.6959999999999</v>
      </c>
      <c r="D488">
        <v>-34.78</v>
      </c>
      <c r="E488">
        <v>1550.6959999999999</v>
      </c>
      <c r="F488">
        <v>-34.89</v>
      </c>
      <c r="G488">
        <v>1550.6959999999999</v>
      </c>
      <c r="H488">
        <v>-34.630000000000003</v>
      </c>
    </row>
    <row r="489" spans="1:8" x14ac:dyDescent="0.35">
      <c r="A489">
        <v>1550.71</v>
      </c>
      <c r="B489">
        <v>-22.27</v>
      </c>
      <c r="C489">
        <v>1550.71</v>
      </c>
      <c r="D489">
        <v>-33.799999999999997</v>
      </c>
      <c r="E489">
        <v>1550.71</v>
      </c>
      <c r="F489">
        <v>-34.08</v>
      </c>
      <c r="G489">
        <v>1550.71</v>
      </c>
      <c r="H489">
        <v>-34.26</v>
      </c>
    </row>
    <row r="490" spans="1:8" x14ac:dyDescent="0.35">
      <c r="A490">
        <v>1550.7239999999999</v>
      </c>
      <c r="B490">
        <v>-21.92</v>
      </c>
      <c r="C490">
        <v>1550.7239999999999</v>
      </c>
      <c r="D490">
        <v>-33.44</v>
      </c>
      <c r="E490">
        <v>1550.7239999999999</v>
      </c>
      <c r="F490">
        <v>-33.74</v>
      </c>
      <c r="G490">
        <v>1550.7239999999999</v>
      </c>
      <c r="H490">
        <v>-33.76</v>
      </c>
    </row>
    <row r="491" spans="1:8" x14ac:dyDescent="0.35">
      <c r="A491">
        <v>1550.7370000000001</v>
      </c>
      <c r="B491">
        <v>-21.28</v>
      </c>
      <c r="C491">
        <v>1550.7370000000001</v>
      </c>
      <c r="D491">
        <v>-32.85</v>
      </c>
      <c r="E491">
        <v>1550.7370000000001</v>
      </c>
      <c r="F491">
        <v>-33.549999999999997</v>
      </c>
      <c r="G491">
        <v>1550.7370000000001</v>
      </c>
      <c r="H491">
        <v>-33.520000000000003</v>
      </c>
    </row>
    <row r="492" spans="1:8" x14ac:dyDescent="0.35">
      <c r="A492">
        <v>1550.751</v>
      </c>
      <c r="B492">
        <v>-21.26</v>
      </c>
      <c r="C492">
        <v>1550.751</v>
      </c>
      <c r="D492">
        <v>-32.64</v>
      </c>
      <c r="E492">
        <v>1550.751</v>
      </c>
      <c r="F492">
        <v>-33.42</v>
      </c>
      <c r="G492">
        <v>1550.751</v>
      </c>
      <c r="H492">
        <v>-33.54</v>
      </c>
    </row>
    <row r="493" spans="1:8" x14ac:dyDescent="0.35">
      <c r="A493">
        <v>1550.7650000000001</v>
      </c>
      <c r="B493">
        <v>-21.21</v>
      </c>
      <c r="C493">
        <v>1550.7650000000001</v>
      </c>
      <c r="D493">
        <v>-32.42</v>
      </c>
      <c r="E493">
        <v>1550.7650000000001</v>
      </c>
      <c r="F493">
        <v>-33.299999999999997</v>
      </c>
      <c r="G493">
        <v>1550.7650000000001</v>
      </c>
      <c r="H493">
        <v>-33.369999999999997</v>
      </c>
    </row>
    <row r="494" spans="1:8" x14ac:dyDescent="0.35">
      <c r="A494">
        <v>1550.779</v>
      </c>
      <c r="B494">
        <v>-21.19</v>
      </c>
      <c r="C494">
        <v>1550.779</v>
      </c>
      <c r="D494">
        <v>-32.299999999999997</v>
      </c>
      <c r="E494">
        <v>1550.779</v>
      </c>
      <c r="F494">
        <v>-33.25</v>
      </c>
      <c r="G494">
        <v>1550.779</v>
      </c>
      <c r="H494">
        <v>-33.33</v>
      </c>
    </row>
    <row r="495" spans="1:8" x14ac:dyDescent="0.35">
      <c r="A495">
        <v>1550.7929999999999</v>
      </c>
      <c r="B495">
        <v>-21.17</v>
      </c>
      <c r="C495">
        <v>1550.7929999999999</v>
      </c>
      <c r="D495">
        <v>-32.18</v>
      </c>
      <c r="E495">
        <v>1550.7929999999999</v>
      </c>
      <c r="F495">
        <v>-33.200000000000003</v>
      </c>
      <c r="G495">
        <v>1550.7929999999999</v>
      </c>
      <c r="H495">
        <v>-33.270000000000003</v>
      </c>
    </row>
    <row r="496" spans="1:8" x14ac:dyDescent="0.35">
      <c r="A496">
        <v>1550.806</v>
      </c>
      <c r="B496">
        <v>-21.18</v>
      </c>
      <c r="C496">
        <v>1550.806</v>
      </c>
      <c r="D496">
        <v>-32.15</v>
      </c>
      <c r="E496">
        <v>1550.806</v>
      </c>
      <c r="F496">
        <v>-33.17</v>
      </c>
      <c r="G496">
        <v>1550.806</v>
      </c>
      <c r="H496">
        <v>-33.25</v>
      </c>
    </row>
    <row r="497" spans="1:8" x14ac:dyDescent="0.35">
      <c r="A497">
        <v>1550.82</v>
      </c>
      <c r="B497">
        <v>-21.17</v>
      </c>
      <c r="C497">
        <v>1550.82</v>
      </c>
      <c r="D497">
        <v>-32.14</v>
      </c>
      <c r="E497">
        <v>1550.82</v>
      </c>
      <c r="F497">
        <v>-33.15</v>
      </c>
      <c r="G497">
        <v>1550.82</v>
      </c>
      <c r="H497">
        <v>-33.22</v>
      </c>
    </row>
    <row r="498" spans="1:8" x14ac:dyDescent="0.35">
      <c r="A498">
        <v>1550.8340000000001</v>
      </c>
      <c r="B498">
        <v>-21.17</v>
      </c>
      <c r="C498">
        <v>1550.8340000000001</v>
      </c>
      <c r="D498">
        <v>-32.08</v>
      </c>
      <c r="E498">
        <v>1550.8340000000001</v>
      </c>
      <c r="F498">
        <v>-33.1</v>
      </c>
      <c r="G498">
        <v>1550.8340000000001</v>
      </c>
      <c r="H498">
        <v>-33.21</v>
      </c>
    </row>
    <row r="499" spans="1:8" x14ac:dyDescent="0.35">
      <c r="A499">
        <v>1550.848</v>
      </c>
      <c r="B499">
        <v>-21.17</v>
      </c>
      <c r="C499">
        <v>1550.848</v>
      </c>
      <c r="D499">
        <v>-32</v>
      </c>
      <c r="E499">
        <v>1550.848</v>
      </c>
      <c r="F499">
        <v>-32.97</v>
      </c>
      <c r="G499">
        <v>1550.848</v>
      </c>
      <c r="H499">
        <v>-33.19</v>
      </c>
    </row>
    <row r="500" spans="1:8" x14ac:dyDescent="0.35">
      <c r="A500">
        <v>1550.8610000000001</v>
      </c>
      <c r="B500">
        <v>-21.18</v>
      </c>
      <c r="C500">
        <v>1550.8610000000001</v>
      </c>
      <c r="D500">
        <v>-31.92</v>
      </c>
      <c r="E500">
        <v>1550.8610000000001</v>
      </c>
      <c r="F500">
        <v>-32.85</v>
      </c>
      <c r="G500">
        <v>1550.8610000000001</v>
      </c>
      <c r="H500">
        <v>-33.159999999999997</v>
      </c>
    </row>
    <row r="501" spans="1:8" x14ac:dyDescent="0.35">
      <c r="A501">
        <v>1550.875</v>
      </c>
      <c r="B501">
        <v>-21.18</v>
      </c>
      <c r="C501">
        <v>1550.875</v>
      </c>
      <c r="D501">
        <v>-31.82</v>
      </c>
      <c r="E501">
        <v>1550.875</v>
      </c>
      <c r="F501">
        <v>-32.78</v>
      </c>
      <c r="G501">
        <v>1550.875</v>
      </c>
      <c r="H501">
        <v>-33.15</v>
      </c>
    </row>
    <row r="502" spans="1:8" x14ac:dyDescent="0.35">
      <c r="A502">
        <v>1550.8889999999999</v>
      </c>
      <c r="B502">
        <v>-21.2</v>
      </c>
      <c r="C502">
        <v>1550.8889999999999</v>
      </c>
      <c r="D502">
        <v>-31.72</v>
      </c>
      <c r="E502">
        <v>1550.8889999999999</v>
      </c>
      <c r="F502">
        <v>-32.619999999999997</v>
      </c>
      <c r="G502">
        <v>1550.8889999999999</v>
      </c>
      <c r="H502">
        <v>-33.130000000000003</v>
      </c>
    </row>
    <row r="503" spans="1:8" x14ac:dyDescent="0.35">
      <c r="A503">
        <v>1550.902</v>
      </c>
      <c r="B503">
        <v>-21.26</v>
      </c>
      <c r="C503">
        <v>1550.902</v>
      </c>
      <c r="D503">
        <v>-31.66</v>
      </c>
      <c r="E503">
        <v>1550.902</v>
      </c>
      <c r="F503">
        <v>-32.590000000000003</v>
      </c>
      <c r="G503">
        <v>1550.902</v>
      </c>
      <c r="H503">
        <v>-33.119999999999997</v>
      </c>
    </row>
    <row r="504" spans="1:8" x14ac:dyDescent="0.35">
      <c r="A504">
        <v>1550.9159999999999</v>
      </c>
      <c r="B504">
        <v>-21.26</v>
      </c>
      <c r="C504">
        <v>1550.9159999999999</v>
      </c>
      <c r="D504">
        <v>-31.59</v>
      </c>
      <c r="E504">
        <v>1550.9159999999999</v>
      </c>
      <c r="F504">
        <v>-32.5</v>
      </c>
      <c r="G504">
        <v>1550.9159999999999</v>
      </c>
      <c r="H504">
        <v>-33.130000000000003</v>
      </c>
    </row>
    <row r="505" spans="1:8" x14ac:dyDescent="0.35">
      <c r="A505">
        <v>1550.93</v>
      </c>
      <c r="B505">
        <v>-21.5</v>
      </c>
      <c r="C505">
        <v>1550.93</v>
      </c>
      <c r="D505">
        <v>-31.56</v>
      </c>
      <c r="E505">
        <v>1550.93</v>
      </c>
      <c r="F505">
        <v>-32.479999999999997</v>
      </c>
      <c r="G505">
        <v>1550.93</v>
      </c>
      <c r="H505">
        <v>-33.229999999999997</v>
      </c>
    </row>
    <row r="506" spans="1:8" x14ac:dyDescent="0.35">
      <c r="A506">
        <v>1550.944</v>
      </c>
      <c r="B506">
        <v>-21.69</v>
      </c>
      <c r="C506">
        <v>1550.944</v>
      </c>
      <c r="D506">
        <v>-31.64</v>
      </c>
      <c r="E506">
        <v>1550.944</v>
      </c>
      <c r="F506">
        <v>-32.5</v>
      </c>
      <c r="G506">
        <v>1550.944</v>
      </c>
      <c r="H506">
        <v>-33.32</v>
      </c>
    </row>
    <row r="507" spans="1:8" x14ac:dyDescent="0.35">
      <c r="A507">
        <v>1550.9570000000001</v>
      </c>
      <c r="B507">
        <v>-22.03</v>
      </c>
      <c r="C507">
        <v>1550.9570000000001</v>
      </c>
      <c r="D507">
        <v>-31.74</v>
      </c>
      <c r="E507">
        <v>1550.9570000000001</v>
      </c>
      <c r="F507">
        <v>-32.72</v>
      </c>
      <c r="G507">
        <v>1550.9570000000001</v>
      </c>
      <c r="H507">
        <v>-33.57</v>
      </c>
    </row>
    <row r="508" spans="1:8" x14ac:dyDescent="0.35">
      <c r="A508">
        <v>1550.971</v>
      </c>
      <c r="B508">
        <v>-22.67</v>
      </c>
      <c r="C508">
        <v>1550.971</v>
      </c>
      <c r="D508">
        <v>-32.15</v>
      </c>
      <c r="E508">
        <v>1550.971</v>
      </c>
      <c r="F508">
        <v>-33.31</v>
      </c>
      <c r="G508">
        <v>1550.971</v>
      </c>
      <c r="H508">
        <v>-33.9</v>
      </c>
    </row>
    <row r="509" spans="1:8" x14ac:dyDescent="0.35">
      <c r="A509">
        <v>1550.9849999999999</v>
      </c>
      <c r="B509">
        <v>-23.68</v>
      </c>
      <c r="C509">
        <v>1550.9849999999999</v>
      </c>
      <c r="D509">
        <v>-32.69</v>
      </c>
      <c r="E509">
        <v>1550.9849999999999</v>
      </c>
      <c r="F509">
        <v>-33.78</v>
      </c>
      <c r="G509">
        <v>1550.9849999999999</v>
      </c>
      <c r="H509">
        <v>-34.61</v>
      </c>
    </row>
    <row r="510" spans="1:8" x14ac:dyDescent="0.35">
      <c r="A510">
        <v>1550.999</v>
      </c>
      <c r="B510">
        <v>-24.54</v>
      </c>
      <c r="C510">
        <v>1550.999</v>
      </c>
      <c r="D510">
        <v>-33.31</v>
      </c>
      <c r="E510">
        <v>1550.999</v>
      </c>
      <c r="F510">
        <v>-34.74</v>
      </c>
      <c r="G510">
        <v>1550.999</v>
      </c>
      <c r="H510">
        <v>-35.46</v>
      </c>
    </row>
    <row r="511" spans="1:8" x14ac:dyDescent="0.35">
      <c r="A511">
        <v>1551.0129999999999</v>
      </c>
      <c r="B511">
        <v>-25.61</v>
      </c>
      <c r="C511">
        <v>1551.0129999999999</v>
      </c>
      <c r="D511">
        <v>-34.06</v>
      </c>
      <c r="E511">
        <v>1551.0129999999999</v>
      </c>
      <c r="F511">
        <v>-35.54</v>
      </c>
      <c r="G511">
        <v>1551.0129999999999</v>
      </c>
      <c r="H511">
        <v>-36.43</v>
      </c>
    </row>
    <row r="512" spans="1:8" x14ac:dyDescent="0.35">
      <c r="A512">
        <v>1551.0260000000001</v>
      </c>
      <c r="B512">
        <v>-25.39</v>
      </c>
      <c r="C512">
        <v>1551.0260000000001</v>
      </c>
      <c r="D512">
        <v>-35.47</v>
      </c>
      <c r="E512">
        <v>1551.0260000000001</v>
      </c>
      <c r="F512">
        <v>-37.130000000000003</v>
      </c>
      <c r="G512">
        <v>1551.0260000000001</v>
      </c>
      <c r="H512">
        <v>-37.36</v>
      </c>
    </row>
    <row r="513" spans="1:8" x14ac:dyDescent="0.35">
      <c r="A513">
        <v>1551.04</v>
      </c>
      <c r="B513">
        <v>-26.54</v>
      </c>
      <c r="C513">
        <v>1551.04</v>
      </c>
      <c r="D513">
        <v>-37.39</v>
      </c>
      <c r="E513">
        <v>1551.04</v>
      </c>
      <c r="F513">
        <v>-39.49</v>
      </c>
      <c r="G513">
        <v>1551.04</v>
      </c>
      <c r="H513">
        <v>-39.270000000000003</v>
      </c>
    </row>
    <row r="514" spans="1:8" x14ac:dyDescent="0.35">
      <c r="A514">
        <v>1551.0540000000001</v>
      </c>
      <c r="B514">
        <v>-27.85</v>
      </c>
      <c r="C514">
        <v>1551.0540000000001</v>
      </c>
      <c r="D514">
        <v>-38.43</v>
      </c>
      <c r="E514">
        <v>1551.0540000000001</v>
      </c>
      <c r="F514">
        <v>-41.05</v>
      </c>
      <c r="G514">
        <v>1551.0540000000001</v>
      </c>
      <c r="H514">
        <v>-40.880000000000003</v>
      </c>
    </row>
    <row r="515" spans="1:8" x14ac:dyDescent="0.35">
      <c r="A515">
        <v>1551.068</v>
      </c>
      <c r="B515">
        <v>-30.11</v>
      </c>
      <c r="C515">
        <v>1551.068</v>
      </c>
      <c r="D515">
        <v>-40.65</v>
      </c>
      <c r="E515">
        <v>1551.068</v>
      </c>
      <c r="F515">
        <v>-41.83</v>
      </c>
      <c r="G515">
        <v>1551.068</v>
      </c>
      <c r="H515">
        <v>-42.66</v>
      </c>
    </row>
    <row r="516" spans="1:8" x14ac:dyDescent="0.35">
      <c r="A516">
        <v>1551.0809999999999</v>
      </c>
      <c r="B516">
        <v>-32.57</v>
      </c>
      <c r="C516">
        <v>1551.0809999999999</v>
      </c>
      <c r="D516">
        <v>-42.16</v>
      </c>
      <c r="E516">
        <v>1551.0809999999999</v>
      </c>
      <c r="F516">
        <v>-43.67</v>
      </c>
      <c r="G516">
        <v>1551.0809999999999</v>
      </c>
      <c r="H516">
        <v>-45.16</v>
      </c>
    </row>
    <row r="517" spans="1:8" x14ac:dyDescent="0.35">
      <c r="A517">
        <v>1551.095</v>
      </c>
      <c r="B517">
        <v>-34.22</v>
      </c>
      <c r="C517">
        <v>1551.095</v>
      </c>
      <c r="D517">
        <v>-43.86</v>
      </c>
      <c r="E517">
        <v>1551.095</v>
      </c>
      <c r="F517">
        <v>-44.7</v>
      </c>
      <c r="G517">
        <v>1551.095</v>
      </c>
      <c r="H517">
        <v>-45.73</v>
      </c>
    </row>
    <row r="518" spans="1:8" x14ac:dyDescent="0.35">
      <c r="A518">
        <v>1551.1089999999999</v>
      </c>
      <c r="B518">
        <v>-35.799999999999997</v>
      </c>
      <c r="C518">
        <v>1551.1089999999999</v>
      </c>
      <c r="D518">
        <v>-44.81</v>
      </c>
      <c r="E518">
        <v>1551.1089999999999</v>
      </c>
      <c r="F518">
        <v>-45.23</v>
      </c>
      <c r="G518">
        <v>1551.1089999999999</v>
      </c>
      <c r="H518">
        <v>-46.07</v>
      </c>
    </row>
    <row r="519" spans="1:8" x14ac:dyDescent="0.35">
      <c r="A519">
        <v>1551.1220000000001</v>
      </c>
      <c r="B519">
        <v>-37.94</v>
      </c>
      <c r="C519">
        <v>1551.1220000000001</v>
      </c>
      <c r="D519">
        <v>-45.28</v>
      </c>
      <c r="E519">
        <v>1551.1220000000001</v>
      </c>
      <c r="F519">
        <v>-45.65</v>
      </c>
      <c r="G519">
        <v>1551.1220000000001</v>
      </c>
      <c r="H519">
        <v>-46.98</v>
      </c>
    </row>
    <row r="520" spans="1:8" x14ac:dyDescent="0.35">
      <c r="A520">
        <v>1551.136</v>
      </c>
      <c r="B520">
        <v>-39.89</v>
      </c>
      <c r="C520">
        <v>1551.136</v>
      </c>
      <c r="D520">
        <v>-46.18</v>
      </c>
      <c r="E520">
        <v>1551.136</v>
      </c>
      <c r="F520">
        <v>-46.41</v>
      </c>
      <c r="G520">
        <v>1551.136</v>
      </c>
      <c r="H520">
        <v>-47.45</v>
      </c>
    </row>
    <row r="521" spans="1:8" x14ac:dyDescent="0.35">
      <c r="A521">
        <v>1551.15</v>
      </c>
      <c r="B521">
        <v>-41.16</v>
      </c>
      <c r="C521">
        <v>1551.15</v>
      </c>
      <c r="D521">
        <v>-46.8</v>
      </c>
      <c r="E521">
        <v>1551.15</v>
      </c>
      <c r="F521">
        <v>-47.26</v>
      </c>
      <c r="G521">
        <v>1551.15</v>
      </c>
      <c r="H521">
        <v>-48.05</v>
      </c>
    </row>
    <row r="522" spans="1:8" x14ac:dyDescent="0.35">
      <c r="A522">
        <v>1551.164</v>
      </c>
      <c r="B522">
        <v>-42.49</v>
      </c>
      <c r="C522">
        <v>1551.164</v>
      </c>
      <c r="D522">
        <v>-47.2</v>
      </c>
      <c r="E522">
        <v>1551.164</v>
      </c>
      <c r="F522">
        <v>-47.55</v>
      </c>
      <c r="G522">
        <v>1551.164</v>
      </c>
      <c r="H522">
        <v>-48.92</v>
      </c>
    </row>
    <row r="523" spans="1:8" x14ac:dyDescent="0.35">
      <c r="A523">
        <v>1551.1780000000001</v>
      </c>
      <c r="B523">
        <v>-44.61</v>
      </c>
      <c r="C523">
        <v>1551.1780000000001</v>
      </c>
      <c r="D523">
        <v>-47.97</v>
      </c>
      <c r="E523">
        <v>1551.1780000000001</v>
      </c>
      <c r="F523">
        <v>-48.54</v>
      </c>
      <c r="G523">
        <v>1551.1780000000001</v>
      </c>
      <c r="H523">
        <v>-49.39</v>
      </c>
    </row>
    <row r="524" spans="1:8" x14ac:dyDescent="0.35">
      <c r="A524">
        <v>1551.191</v>
      </c>
      <c r="B524">
        <v>-46.19</v>
      </c>
      <c r="C524">
        <v>1551.191</v>
      </c>
      <c r="D524">
        <v>-48.45</v>
      </c>
      <c r="E524">
        <v>1551.191</v>
      </c>
      <c r="F524">
        <v>-48.86</v>
      </c>
      <c r="G524">
        <v>1551.191</v>
      </c>
      <c r="H524">
        <v>-49.91</v>
      </c>
    </row>
    <row r="525" spans="1:8" x14ac:dyDescent="0.35">
      <c r="A525">
        <v>1551.2049999999999</v>
      </c>
      <c r="B525">
        <v>-49.48</v>
      </c>
      <c r="C525">
        <v>1551.2049999999999</v>
      </c>
      <c r="D525">
        <v>-49.72</v>
      </c>
      <c r="E525">
        <v>1551.2049999999999</v>
      </c>
      <c r="F525">
        <v>-49.75</v>
      </c>
      <c r="G525">
        <v>1551.2049999999999</v>
      </c>
      <c r="H525">
        <v>-50.63</v>
      </c>
    </row>
    <row r="526" spans="1:8" x14ac:dyDescent="0.35">
      <c r="A526">
        <v>1551.2190000000001</v>
      </c>
      <c r="B526">
        <v>-51.1</v>
      </c>
      <c r="C526">
        <v>1551.2190000000001</v>
      </c>
      <c r="D526">
        <v>-50.28</v>
      </c>
      <c r="E526">
        <v>1551.2190000000001</v>
      </c>
      <c r="F526">
        <v>-50.29</v>
      </c>
      <c r="G526">
        <v>1551.2190000000001</v>
      </c>
      <c r="H526">
        <v>-51.29</v>
      </c>
    </row>
    <row r="527" spans="1:8" x14ac:dyDescent="0.35">
      <c r="A527">
        <v>1551.2329999999999</v>
      </c>
      <c r="B527">
        <v>-52.55</v>
      </c>
      <c r="C527">
        <v>1551.2329999999999</v>
      </c>
      <c r="D527">
        <v>-50.66</v>
      </c>
      <c r="E527">
        <v>1551.2329999999999</v>
      </c>
      <c r="F527">
        <v>-50.57</v>
      </c>
      <c r="G527">
        <v>1551.2329999999999</v>
      </c>
      <c r="H527">
        <v>-51.53</v>
      </c>
    </row>
    <row r="528" spans="1:8" x14ac:dyDescent="0.35">
      <c r="A528">
        <v>1551.2460000000001</v>
      </c>
      <c r="B528">
        <v>-54.19</v>
      </c>
      <c r="C528">
        <v>1551.2460000000001</v>
      </c>
      <c r="D528">
        <v>-51.1</v>
      </c>
      <c r="E528">
        <v>1551.2460000000001</v>
      </c>
      <c r="F528">
        <v>-50.87</v>
      </c>
      <c r="G528">
        <v>1551.2460000000001</v>
      </c>
      <c r="H528">
        <v>-51.65</v>
      </c>
    </row>
    <row r="529" spans="1:8" x14ac:dyDescent="0.35">
      <c r="A529">
        <v>1551.26</v>
      </c>
      <c r="B529">
        <v>-54.97</v>
      </c>
      <c r="C529">
        <v>1551.26</v>
      </c>
      <c r="D529">
        <v>-51.38</v>
      </c>
      <c r="E529">
        <v>1551.26</v>
      </c>
      <c r="F529">
        <v>-50.93</v>
      </c>
      <c r="G529">
        <v>1551.26</v>
      </c>
      <c r="H529">
        <v>-51.9</v>
      </c>
    </row>
    <row r="530" spans="1:8" x14ac:dyDescent="0.35">
      <c r="A530">
        <v>1551.2739999999999</v>
      </c>
      <c r="B530">
        <v>-54.68</v>
      </c>
      <c r="C530">
        <v>1551.2739999999999</v>
      </c>
      <c r="D530">
        <v>-51.51</v>
      </c>
      <c r="E530">
        <v>1551.2739999999999</v>
      </c>
      <c r="F530">
        <v>-50.98</v>
      </c>
      <c r="G530">
        <v>1551.2739999999999</v>
      </c>
      <c r="H530">
        <v>-51.99</v>
      </c>
    </row>
    <row r="531" spans="1:8" x14ac:dyDescent="0.35">
      <c r="A531">
        <v>1551.287</v>
      </c>
      <c r="B531">
        <v>-53.53</v>
      </c>
      <c r="C531">
        <v>1551.287</v>
      </c>
      <c r="D531">
        <v>-51.61</v>
      </c>
      <c r="E531">
        <v>1551.287</v>
      </c>
      <c r="F531">
        <v>-51.02</v>
      </c>
      <c r="G531">
        <v>1551.287</v>
      </c>
      <c r="H531">
        <v>-52.08</v>
      </c>
    </row>
    <row r="532" spans="1:8" x14ac:dyDescent="0.35">
      <c r="A532">
        <v>1551.3009999999999</v>
      </c>
      <c r="B532">
        <v>-51.8</v>
      </c>
      <c r="C532">
        <v>1551.3009999999999</v>
      </c>
      <c r="D532">
        <v>-51.61</v>
      </c>
      <c r="E532">
        <v>1551.3009999999999</v>
      </c>
      <c r="F532">
        <v>-51.01</v>
      </c>
      <c r="G532">
        <v>1551.3009999999999</v>
      </c>
      <c r="H532">
        <v>-52.08</v>
      </c>
    </row>
    <row r="533" spans="1:8" x14ac:dyDescent="0.35">
      <c r="A533">
        <v>1551.3150000000001</v>
      </c>
      <c r="B533">
        <v>-50.48</v>
      </c>
      <c r="C533">
        <v>1551.3150000000001</v>
      </c>
      <c r="D533">
        <v>-51.61</v>
      </c>
      <c r="E533">
        <v>1551.3150000000001</v>
      </c>
      <c r="F533">
        <v>-50.98</v>
      </c>
      <c r="G533">
        <v>1551.3150000000001</v>
      </c>
      <c r="H533">
        <v>-52.08</v>
      </c>
    </row>
    <row r="534" spans="1:8" x14ac:dyDescent="0.35">
      <c r="A534">
        <v>1551.329</v>
      </c>
      <c r="B534">
        <v>-48.42</v>
      </c>
      <c r="C534">
        <v>1551.329</v>
      </c>
      <c r="D534">
        <v>-51.6</v>
      </c>
      <c r="E534">
        <v>1551.329</v>
      </c>
      <c r="F534">
        <v>-50.91</v>
      </c>
      <c r="G534">
        <v>1551.329</v>
      </c>
      <c r="H534">
        <v>-52.06</v>
      </c>
    </row>
    <row r="535" spans="1:8" x14ac:dyDescent="0.35">
      <c r="A535">
        <v>1551.3420000000001</v>
      </c>
      <c r="B535">
        <v>-47.06</v>
      </c>
      <c r="C535">
        <v>1551.3420000000001</v>
      </c>
      <c r="D535">
        <v>-51.6</v>
      </c>
      <c r="E535">
        <v>1551.3420000000001</v>
      </c>
      <c r="F535">
        <v>-50.84</v>
      </c>
      <c r="G535">
        <v>1551.3420000000001</v>
      </c>
      <c r="H535">
        <v>-52.08</v>
      </c>
    </row>
    <row r="536" spans="1:8" x14ac:dyDescent="0.35">
      <c r="A536">
        <v>1551.356</v>
      </c>
      <c r="B536">
        <v>-44.46</v>
      </c>
      <c r="C536">
        <v>1551.356</v>
      </c>
      <c r="D536">
        <v>-51.5</v>
      </c>
      <c r="E536">
        <v>1551.356</v>
      </c>
      <c r="F536">
        <v>-50.7</v>
      </c>
      <c r="G536">
        <v>1551.356</v>
      </c>
      <c r="H536">
        <v>-51.99</v>
      </c>
    </row>
    <row r="537" spans="1:8" x14ac:dyDescent="0.35">
      <c r="A537">
        <v>1551.37</v>
      </c>
      <c r="B537">
        <v>-43.11</v>
      </c>
      <c r="C537">
        <v>1551.37</v>
      </c>
      <c r="D537">
        <v>-51.38</v>
      </c>
      <c r="E537">
        <v>1551.37</v>
      </c>
      <c r="F537">
        <v>-50.53</v>
      </c>
      <c r="G537">
        <v>1551.37</v>
      </c>
      <c r="H537">
        <v>-51.88</v>
      </c>
    </row>
    <row r="538" spans="1:8" x14ac:dyDescent="0.35">
      <c r="A538">
        <v>1551.384</v>
      </c>
      <c r="B538">
        <v>-40.72</v>
      </c>
      <c r="C538">
        <v>1551.384</v>
      </c>
      <c r="D538">
        <v>-50.96</v>
      </c>
      <c r="E538">
        <v>1551.384</v>
      </c>
      <c r="F538">
        <v>-50.16</v>
      </c>
      <c r="G538">
        <v>1551.384</v>
      </c>
      <c r="H538">
        <v>-51.45</v>
      </c>
    </row>
    <row r="539" spans="1:8" x14ac:dyDescent="0.35">
      <c r="A539">
        <v>1551.3979999999999</v>
      </c>
      <c r="B539">
        <v>-38.770000000000003</v>
      </c>
      <c r="C539">
        <v>1551.3979999999999</v>
      </c>
      <c r="D539">
        <v>-49.22</v>
      </c>
      <c r="E539">
        <v>1551.3979999999999</v>
      </c>
      <c r="F539">
        <v>-48.75</v>
      </c>
      <c r="G539">
        <v>1551.3979999999999</v>
      </c>
      <c r="H539">
        <v>-50.2</v>
      </c>
    </row>
    <row r="540" spans="1:8" x14ac:dyDescent="0.35">
      <c r="A540">
        <v>1551.4110000000001</v>
      </c>
      <c r="B540">
        <v>-35.49</v>
      </c>
      <c r="C540">
        <v>1551.4110000000001</v>
      </c>
      <c r="D540">
        <v>-47.87</v>
      </c>
      <c r="E540">
        <v>1551.4110000000001</v>
      </c>
      <c r="F540">
        <v>-45.87</v>
      </c>
      <c r="G540">
        <v>1551.4110000000001</v>
      </c>
      <c r="H540">
        <v>-47.25</v>
      </c>
    </row>
    <row r="541" spans="1:8" x14ac:dyDescent="0.35">
      <c r="A541">
        <v>1551.425</v>
      </c>
      <c r="B541">
        <v>-32.25</v>
      </c>
      <c r="C541">
        <v>1551.425</v>
      </c>
      <c r="D541">
        <v>-44.5</v>
      </c>
      <c r="E541">
        <v>1551.425</v>
      </c>
      <c r="F541">
        <v>-43.65</v>
      </c>
      <c r="G541">
        <v>1551.425</v>
      </c>
      <c r="H541">
        <v>-43.75</v>
      </c>
    </row>
    <row r="542" spans="1:8" x14ac:dyDescent="0.35">
      <c r="A542">
        <v>1551.4390000000001</v>
      </c>
      <c r="B542">
        <v>-30.3</v>
      </c>
      <c r="C542">
        <v>1551.4390000000001</v>
      </c>
      <c r="D542">
        <v>-41.45</v>
      </c>
      <c r="E542">
        <v>1551.4390000000001</v>
      </c>
      <c r="F542">
        <v>-41.28</v>
      </c>
      <c r="G542">
        <v>1551.4390000000001</v>
      </c>
      <c r="H542">
        <v>-41.67</v>
      </c>
    </row>
    <row r="543" spans="1:8" x14ac:dyDescent="0.35">
      <c r="A543">
        <v>1551.453</v>
      </c>
      <c r="B543">
        <v>-27.78</v>
      </c>
      <c r="C543">
        <v>1551.453</v>
      </c>
      <c r="D543">
        <v>-39.81</v>
      </c>
      <c r="E543">
        <v>1551.453</v>
      </c>
      <c r="F543">
        <v>-39.549999999999997</v>
      </c>
      <c r="G543">
        <v>1551.453</v>
      </c>
      <c r="H543">
        <v>-40</v>
      </c>
    </row>
    <row r="544" spans="1:8" x14ac:dyDescent="0.35">
      <c r="A544">
        <v>1551.4659999999999</v>
      </c>
      <c r="B544">
        <v>-25.76</v>
      </c>
      <c r="C544">
        <v>1551.4659999999999</v>
      </c>
      <c r="D544">
        <v>-37.39</v>
      </c>
      <c r="E544">
        <v>1551.4659999999999</v>
      </c>
      <c r="F544">
        <v>-37.479999999999997</v>
      </c>
      <c r="G544">
        <v>1551.4659999999999</v>
      </c>
      <c r="H544">
        <v>-37.729999999999997</v>
      </c>
    </row>
    <row r="545" spans="1:8" x14ac:dyDescent="0.35">
      <c r="A545">
        <v>1551.48</v>
      </c>
      <c r="B545">
        <v>-24.2</v>
      </c>
      <c r="C545">
        <v>1551.48</v>
      </c>
      <c r="D545">
        <v>-36.479999999999997</v>
      </c>
      <c r="E545">
        <v>1551.48</v>
      </c>
      <c r="F545">
        <v>-35.96</v>
      </c>
      <c r="G545">
        <v>1551.48</v>
      </c>
      <c r="H545">
        <v>-36.200000000000003</v>
      </c>
    </row>
    <row r="546" spans="1:8" x14ac:dyDescent="0.35">
      <c r="A546">
        <v>1551.4939999999999</v>
      </c>
      <c r="B546">
        <v>-23.39</v>
      </c>
      <c r="C546">
        <v>1551.4939999999999</v>
      </c>
      <c r="D546">
        <v>-35.450000000000003</v>
      </c>
      <c r="E546">
        <v>1551.4939999999999</v>
      </c>
      <c r="F546">
        <v>-35.24</v>
      </c>
      <c r="G546">
        <v>1551.4939999999999</v>
      </c>
      <c r="H546">
        <v>-35.5</v>
      </c>
    </row>
    <row r="547" spans="1:8" x14ac:dyDescent="0.35">
      <c r="A547">
        <v>1551.5070000000001</v>
      </c>
      <c r="B547">
        <v>-22.74</v>
      </c>
      <c r="C547">
        <v>1551.5070000000001</v>
      </c>
      <c r="D547">
        <v>-34.39</v>
      </c>
      <c r="E547">
        <v>1551.5070000000001</v>
      </c>
      <c r="F547">
        <v>-34.42</v>
      </c>
      <c r="G547">
        <v>1551.5070000000001</v>
      </c>
      <c r="H547">
        <v>-34.94</v>
      </c>
    </row>
    <row r="548" spans="1:8" x14ac:dyDescent="0.35">
      <c r="A548">
        <v>1551.521</v>
      </c>
      <c r="B548">
        <v>-22.02</v>
      </c>
      <c r="C548">
        <v>1551.521</v>
      </c>
      <c r="D548">
        <v>-33.659999999999997</v>
      </c>
      <c r="E548">
        <v>1551.521</v>
      </c>
      <c r="F548">
        <v>-34.049999999999997</v>
      </c>
      <c r="G548">
        <v>1551.521</v>
      </c>
      <c r="H548">
        <v>-34.19</v>
      </c>
    </row>
    <row r="549" spans="1:8" x14ac:dyDescent="0.35">
      <c r="A549">
        <v>1551.5350000000001</v>
      </c>
      <c r="B549">
        <v>-21.2</v>
      </c>
      <c r="C549">
        <v>1551.5350000000001</v>
      </c>
      <c r="D549">
        <v>-33.380000000000003</v>
      </c>
      <c r="E549">
        <v>1551.5350000000001</v>
      </c>
      <c r="F549">
        <v>-33.67</v>
      </c>
      <c r="G549">
        <v>1551.5350000000001</v>
      </c>
      <c r="H549">
        <v>-33.86</v>
      </c>
    </row>
    <row r="550" spans="1:8" x14ac:dyDescent="0.35">
      <c r="A550">
        <v>1551.549</v>
      </c>
      <c r="B550">
        <v>-21.11</v>
      </c>
      <c r="C550">
        <v>1551.549</v>
      </c>
      <c r="D550">
        <v>-33.07</v>
      </c>
      <c r="E550">
        <v>1551.549</v>
      </c>
      <c r="F550">
        <v>-33.590000000000003</v>
      </c>
      <c r="G550">
        <v>1551.549</v>
      </c>
      <c r="H550">
        <v>-33.74</v>
      </c>
    </row>
    <row r="551" spans="1:8" x14ac:dyDescent="0.35">
      <c r="A551">
        <v>1551.5619999999999</v>
      </c>
      <c r="B551">
        <v>-21.06</v>
      </c>
      <c r="C551">
        <v>1551.5619999999999</v>
      </c>
      <c r="D551">
        <v>-32.979999999999997</v>
      </c>
      <c r="E551">
        <v>1551.5619999999999</v>
      </c>
      <c r="F551">
        <v>-33.49</v>
      </c>
      <c r="G551">
        <v>1551.5619999999999</v>
      </c>
      <c r="H551">
        <v>-33.68</v>
      </c>
    </row>
    <row r="552" spans="1:8" x14ac:dyDescent="0.35">
      <c r="A552">
        <v>1551.576</v>
      </c>
      <c r="B552">
        <v>-21</v>
      </c>
      <c r="C552">
        <v>1551.576</v>
      </c>
      <c r="D552">
        <v>-32.94</v>
      </c>
      <c r="E552">
        <v>1551.576</v>
      </c>
      <c r="F552">
        <v>-33.409999999999997</v>
      </c>
      <c r="G552">
        <v>1551.576</v>
      </c>
      <c r="H552">
        <v>-33.590000000000003</v>
      </c>
    </row>
    <row r="553" spans="1:8" x14ac:dyDescent="0.35">
      <c r="A553">
        <v>1551.59</v>
      </c>
      <c r="B553">
        <v>-21</v>
      </c>
      <c r="C553">
        <v>1551.59</v>
      </c>
      <c r="D553">
        <v>-32.85</v>
      </c>
      <c r="E553">
        <v>1551.59</v>
      </c>
      <c r="F553">
        <v>-33.39</v>
      </c>
      <c r="G553">
        <v>1551.59</v>
      </c>
      <c r="H553">
        <v>-33.56</v>
      </c>
    </row>
    <row r="554" spans="1:8" x14ac:dyDescent="0.35">
      <c r="A554">
        <v>1551.604</v>
      </c>
      <c r="B554">
        <v>-20.97</v>
      </c>
      <c r="C554">
        <v>1551.604</v>
      </c>
      <c r="D554">
        <v>-32.81</v>
      </c>
      <c r="E554">
        <v>1551.604</v>
      </c>
      <c r="F554">
        <v>-33.369999999999997</v>
      </c>
      <c r="G554">
        <v>1551.604</v>
      </c>
      <c r="H554">
        <v>-33.54</v>
      </c>
    </row>
    <row r="555" spans="1:8" x14ac:dyDescent="0.35">
      <c r="A555">
        <v>1551.6179999999999</v>
      </c>
      <c r="B555">
        <v>-20.97</v>
      </c>
      <c r="C555">
        <v>1551.6179999999999</v>
      </c>
      <c r="D555">
        <v>-32.82</v>
      </c>
      <c r="E555">
        <v>1551.6179999999999</v>
      </c>
      <c r="F555">
        <v>-33.35</v>
      </c>
      <c r="G555">
        <v>1551.6179999999999</v>
      </c>
      <c r="H555">
        <v>-33.53</v>
      </c>
    </row>
    <row r="556" spans="1:8" x14ac:dyDescent="0.35">
      <c r="A556">
        <v>1551.6310000000001</v>
      </c>
      <c r="B556">
        <v>-20.97</v>
      </c>
      <c r="C556">
        <v>1551.6310000000001</v>
      </c>
      <c r="D556">
        <v>-32.799999999999997</v>
      </c>
      <c r="E556">
        <v>1551.6310000000001</v>
      </c>
      <c r="F556">
        <v>-33.35</v>
      </c>
      <c r="G556">
        <v>1551.6310000000001</v>
      </c>
      <c r="H556">
        <v>-33.53</v>
      </c>
    </row>
    <row r="557" spans="1:8" x14ac:dyDescent="0.35">
      <c r="A557">
        <v>1551.645</v>
      </c>
      <c r="B557">
        <v>-20.96</v>
      </c>
      <c r="C557">
        <v>1551.645</v>
      </c>
      <c r="D557">
        <v>-32.799999999999997</v>
      </c>
      <c r="E557">
        <v>1551.645</v>
      </c>
      <c r="F557">
        <v>-33.340000000000003</v>
      </c>
      <c r="G557">
        <v>1551.645</v>
      </c>
      <c r="H557">
        <v>-33.520000000000003</v>
      </c>
    </row>
    <row r="558" spans="1:8" x14ac:dyDescent="0.35">
      <c r="A558">
        <v>1551.6590000000001</v>
      </c>
      <c r="B558">
        <v>-20.98</v>
      </c>
      <c r="C558">
        <v>1551.6590000000001</v>
      </c>
      <c r="D558">
        <v>-32.81</v>
      </c>
      <c r="E558">
        <v>1551.6590000000001</v>
      </c>
      <c r="F558">
        <v>-33.340000000000003</v>
      </c>
      <c r="G558">
        <v>1551.6590000000001</v>
      </c>
      <c r="H558">
        <v>-33.520000000000003</v>
      </c>
    </row>
    <row r="559" spans="1:8" x14ac:dyDescent="0.35">
      <c r="A559">
        <v>1551.672</v>
      </c>
      <c r="B559">
        <v>-21</v>
      </c>
      <c r="C559">
        <v>1551.672</v>
      </c>
      <c r="D559">
        <v>-32.81</v>
      </c>
      <c r="E559">
        <v>1551.672</v>
      </c>
      <c r="F559">
        <v>-33.35</v>
      </c>
      <c r="G559">
        <v>1551.672</v>
      </c>
      <c r="H559">
        <v>-33.53</v>
      </c>
    </row>
    <row r="560" spans="1:8" x14ac:dyDescent="0.35">
      <c r="A560">
        <v>1551.6859999999999</v>
      </c>
      <c r="B560">
        <v>-21</v>
      </c>
      <c r="C560">
        <v>1551.6859999999999</v>
      </c>
      <c r="D560">
        <v>-32.82</v>
      </c>
      <c r="E560">
        <v>1551.6859999999999</v>
      </c>
      <c r="F560">
        <v>-33.35</v>
      </c>
      <c r="G560">
        <v>1551.6859999999999</v>
      </c>
      <c r="H560">
        <v>-33.54</v>
      </c>
    </row>
    <row r="561" spans="1:8" x14ac:dyDescent="0.35">
      <c r="A561">
        <v>1551.7</v>
      </c>
      <c r="B561">
        <v>-21.04</v>
      </c>
      <c r="C561">
        <v>1551.7</v>
      </c>
      <c r="D561">
        <v>-32.82</v>
      </c>
      <c r="E561">
        <v>1551.7</v>
      </c>
      <c r="F561">
        <v>-33.39</v>
      </c>
      <c r="G561">
        <v>1551.7</v>
      </c>
      <c r="H561">
        <v>-33.549999999999997</v>
      </c>
    </row>
    <row r="562" spans="1:8" x14ac:dyDescent="0.35">
      <c r="A562">
        <v>1551.7139999999999</v>
      </c>
      <c r="B562">
        <v>-21.11</v>
      </c>
      <c r="C562">
        <v>1551.7139999999999</v>
      </c>
      <c r="D562">
        <v>-32.85</v>
      </c>
      <c r="E562">
        <v>1551.7139999999999</v>
      </c>
      <c r="F562">
        <v>-33.409999999999997</v>
      </c>
      <c r="G562">
        <v>1551.7139999999999</v>
      </c>
      <c r="H562">
        <v>-33.6</v>
      </c>
    </row>
    <row r="563" spans="1:8" x14ac:dyDescent="0.35">
      <c r="A563">
        <v>1551.7270000000001</v>
      </c>
      <c r="B563">
        <v>-21.2</v>
      </c>
      <c r="C563">
        <v>1551.7270000000001</v>
      </c>
      <c r="D563">
        <v>-32.9</v>
      </c>
      <c r="E563">
        <v>1551.7270000000001</v>
      </c>
      <c r="F563">
        <v>-33.450000000000003</v>
      </c>
      <c r="G563">
        <v>1551.7270000000001</v>
      </c>
      <c r="H563">
        <v>-33.64</v>
      </c>
    </row>
    <row r="564" spans="1:8" x14ac:dyDescent="0.35">
      <c r="A564">
        <v>1551.741</v>
      </c>
      <c r="B564">
        <v>-21.33</v>
      </c>
      <c r="C564">
        <v>1551.741</v>
      </c>
      <c r="D564">
        <v>-32.950000000000003</v>
      </c>
      <c r="E564">
        <v>1551.741</v>
      </c>
      <c r="F564">
        <v>-33.590000000000003</v>
      </c>
      <c r="G564">
        <v>1551.741</v>
      </c>
      <c r="H564">
        <v>-33.700000000000003</v>
      </c>
    </row>
    <row r="565" spans="1:8" x14ac:dyDescent="0.35">
      <c r="A565">
        <v>1551.7550000000001</v>
      </c>
      <c r="B565">
        <v>-21.68</v>
      </c>
      <c r="C565">
        <v>1551.7550000000001</v>
      </c>
      <c r="D565">
        <v>-33.24</v>
      </c>
      <c r="E565">
        <v>1551.7550000000001</v>
      </c>
      <c r="F565">
        <v>-33.76</v>
      </c>
      <c r="G565">
        <v>1551.7550000000001</v>
      </c>
      <c r="H565">
        <v>-33.92</v>
      </c>
    </row>
    <row r="566" spans="1:8" x14ac:dyDescent="0.35">
      <c r="A566">
        <v>1551.769</v>
      </c>
      <c r="B566">
        <v>-22.05</v>
      </c>
      <c r="C566">
        <v>1551.769</v>
      </c>
      <c r="D566">
        <v>-33.479999999999997</v>
      </c>
      <c r="E566">
        <v>1551.769</v>
      </c>
      <c r="F566">
        <v>-34.25</v>
      </c>
      <c r="G566">
        <v>1551.769</v>
      </c>
      <c r="H566">
        <v>-34.21</v>
      </c>
    </row>
    <row r="567" spans="1:8" x14ac:dyDescent="0.35">
      <c r="A567">
        <v>1551.7829999999999</v>
      </c>
      <c r="B567">
        <v>-22.88</v>
      </c>
      <c r="C567">
        <v>1551.7829999999999</v>
      </c>
      <c r="D567">
        <v>-33.74</v>
      </c>
      <c r="E567">
        <v>1551.7829999999999</v>
      </c>
      <c r="F567">
        <v>-34.549999999999997</v>
      </c>
      <c r="G567">
        <v>1551.7829999999999</v>
      </c>
      <c r="H567">
        <v>-34.880000000000003</v>
      </c>
    </row>
    <row r="568" spans="1:8" x14ac:dyDescent="0.35">
      <c r="A568">
        <v>1551.796</v>
      </c>
      <c r="B568">
        <v>-23.61</v>
      </c>
      <c r="C568">
        <v>1551.796</v>
      </c>
      <c r="D568">
        <v>-34.4</v>
      </c>
      <c r="E568">
        <v>1551.796</v>
      </c>
      <c r="F568">
        <v>-35.46</v>
      </c>
      <c r="G568">
        <v>1551.796</v>
      </c>
      <c r="H568">
        <v>-35.229999999999997</v>
      </c>
    </row>
    <row r="569" spans="1:8" x14ac:dyDescent="0.35">
      <c r="A569">
        <v>1551.81</v>
      </c>
      <c r="B569">
        <v>-25.08</v>
      </c>
      <c r="C569">
        <v>1551.81</v>
      </c>
      <c r="D569">
        <v>-35.409999999999997</v>
      </c>
      <c r="E569">
        <v>1551.81</v>
      </c>
      <c r="F569">
        <v>-36.56</v>
      </c>
      <c r="G569">
        <v>1551.81</v>
      </c>
      <c r="H569">
        <v>-36.630000000000003</v>
      </c>
    </row>
    <row r="570" spans="1:8" x14ac:dyDescent="0.35">
      <c r="A570">
        <v>1551.8240000000001</v>
      </c>
      <c r="B570">
        <v>-25.28</v>
      </c>
      <c r="C570">
        <v>1551.8240000000001</v>
      </c>
      <c r="D570">
        <v>-36.36</v>
      </c>
      <c r="E570">
        <v>1551.8240000000001</v>
      </c>
      <c r="F570">
        <v>-37.4</v>
      </c>
      <c r="G570">
        <v>1551.8240000000001</v>
      </c>
      <c r="H570">
        <v>-37.96</v>
      </c>
    </row>
    <row r="571" spans="1:8" x14ac:dyDescent="0.35">
      <c r="A571">
        <v>1551.838</v>
      </c>
      <c r="B571">
        <v>-25.84</v>
      </c>
      <c r="C571">
        <v>1551.838</v>
      </c>
      <c r="D571">
        <v>-38.08</v>
      </c>
      <c r="E571">
        <v>1551.838</v>
      </c>
      <c r="F571">
        <v>-39.380000000000003</v>
      </c>
      <c r="G571">
        <v>1551.838</v>
      </c>
      <c r="H571">
        <v>-39.020000000000003</v>
      </c>
    </row>
    <row r="572" spans="1:8" x14ac:dyDescent="0.35">
      <c r="A572">
        <v>1551.8510000000001</v>
      </c>
      <c r="B572">
        <v>-27.1</v>
      </c>
      <c r="C572">
        <v>1551.8510000000001</v>
      </c>
      <c r="D572">
        <v>-39.450000000000003</v>
      </c>
      <c r="E572">
        <v>1551.8510000000001</v>
      </c>
      <c r="F572">
        <v>-40.76</v>
      </c>
      <c r="G572">
        <v>1551.8510000000001</v>
      </c>
      <c r="H572">
        <v>-40.340000000000003</v>
      </c>
    </row>
    <row r="573" spans="1:8" x14ac:dyDescent="0.35">
      <c r="A573">
        <v>1551.865</v>
      </c>
      <c r="B573">
        <v>-28.53</v>
      </c>
      <c r="C573">
        <v>1551.865</v>
      </c>
      <c r="D573">
        <v>-41.15</v>
      </c>
      <c r="E573">
        <v>1551.865</v>
      </c>
      <c r="F573">
        <v>-43.23</v>
      </c>
      <c r="G573">
        <v>1551.865</v>
      </c>
      <c r="H573">
        <v>-42.95</v>
      </c>
    </row>
    <row r="574" spans="1:8" x14ac:dyDescent="0.35">
      <c r="A574">
        <v>1551.8789999999999</v>
      </c>
      <c r="B574">
        <v>-30.94</v>
      </c>
      <c r="C574">
        <v>1551.8789999999999</v>
      </c>
      <c r="D574">
        <v>-44.08</v>
      </c>
      <c r="E574">
        <v>1551.8789999999999</v>
      </c>
      <c r="F574">
        <v>-46.29</v>
      </c>
      <c r="G574">
        <v>1551.8789999999999</v>
      </c>
      <c r="H574">
        <v>-46.38</v>
      </c>
    </row>
    <row r="575" spans="1:8" x14ac:dyDescent="0.35">
      <c r="A575">
        <v>1551.8920000000001</v>
      </c>
      <c r="B575">
        <v>-32.659999999999997</v>
      </c>
      <c r="C575">
        <v>1551.8920000000001</v>
      </c>
      <c r="D575">
        <v>-46.93</v>
      </c>
      <c r="E575">
        <v>1551.8920000000001</v>
      </c>
      <c r="F575">
        <v>-47.81</v>
      </c>
      <c r="G575">
        <v>1551.8920000000001</v>
      </c>
      <c r="H575">
        <v>-47.88</v>
      </c>
    </row>
    <row r="576" spans="1:8" x14ac:dyDescent="0.35">
      <c r="A576">
        <v>1551.9059999999999</v>
      </c>
      <c r="B576">
        <v>-35.22</v>
      </c>
      <c r="C576">
        <v>1551.9059999999999</v>
      </c>
      <c r="D576">
        <v>-48.64</v>
      </c>
      <c r="E576">
        <v>1551.9059999999999</v>
      </c>
      <c r="F576">
        <v>-49.06</v>
      </c>
      <c r="G576">
        <v>1551.9059999999999</v>
      </c>
      <c r="H576">
        <v>-49.4</v>
      </c>
    </row>
    <row r="577" spans="1:8" x14ac:dyDescent="0.35">
      <c r="A577">
        <v>1551.92</v>
      </c>
      <c r="B577">
        <v>-36.799999999999997</v>
      </c>
      <c r="C577">
        <v>1551.92</v>
      </c>
      <c r="D577">
        <v>-50.37</v>
      </c>
      <c r="E577">
        <v>1551.92</v>
      </c>
      <c r="F577">
        <v>-49.58</v>
      </c>
      <c r="G577">
        <v>1551.92</v>
      </c>
      <c r="H577">
        <v>-50.56</v>
      </c>
    </row>
    <row r="578" spans="1:8" x14ac:dyDescent="0.35">
      <c r="A578">
        <v>1551.934</v>
      </c>
      <c r="B578">
        <v>-38.93</v>
      </c>
      <c r="C578">
        <v>1551.934</v>
      </c>
      <c r="D578">
        <v>-51.38</v>
      </c>
      <c r="E578">
        <v>1551.934</v>
      </c>
      <c r="F578">
        <v>-50.14</v>
      </c>
      <c r="G578">
        <v>1551.934</v>
      </c>
      <c r="H578">
        <v>-51.77</v>
      </c>
    </row>
    <row r="579" spans="1:8" x14ac:dyDescent="0.35">
      <c r="A579">
        <v>1551.9469999999999</v>
      </c>
      <c r="B579">
        <v>-40.25</v>
      </c>
      <c r="C579">
        <v>1551.9469999999999</v>
      </c>
      <c r="D579">
        <v>-51.62</v>
      </c>
      <c r="E579">
        <v>1551.9469999999999</v>
      </c>
      <c r="F579">
        <v>-50.59</v>
      </c>
      <c r="G579">
        <v>1551.9469999999999</v>
      </c>
      <c r="H579">
        <v>-52.24</v>
      </c>
    </row>
    <row r="580" spans="1:8" x14ac:dyDescent="0.35">
      <c r="A580">
        <v>1551.961</v>
      </c>
      <c r="B580">
        <v>-42.2</v>
      </c>
      <c r="C580">
        <v>1551.961</v>
      </c>
      <c r="D580">
        <v>-52.08</v>
      </c>
      <c r="E580">
        <v>1551.961</v>
      </c>
      <c r="F580">
        <v>-51.19</v>
      </c>
      <c r="G580">
        <v>1551.961</v>
      </c>
      <c r="H580">
        <v>-52.65</v>
      </c>
    </row>
    <row r="581" spans="1:8" x14ac:dyDescent="0.35">
      <c r="A581">
        <v>1551.9749999999999</v>
      </c>
      <c r="B581">
        <v>-43.57</v>
      </c>
      <c r="C581">
        <v>1551.9749999999999</v>
      </c>
      <c r="D581">
        <v>-52.41</v>
      </c>
      <c r="E581">
        <v>1551.9749999999999</v>
      </c>
      <c r="F581">
        <v>-51.55</v>
      </c>
      <c r="G581">
        <v>1551.9749999999999</v>
      </c>
      <c r="H581">
        <v>-53.24</v>
      </c>
    </row>
    <row r="582" spans="1:8" x14ac:dyDescent="0.35">
      <c r="A582">
        <v>1551.989</v>
      </c>
      <c r="B582">
        <v>-45.81</v>
      </c>
      <c r="C582">
        <v>1551.989</v>
      </c>
      <c r="D582">
        <v>-53</v>
      </c>
      <c r="E582">
        <v>1551.989</v>
      </c>
      <c r="F582">
        <v>-52.29</v>
      </c>
      <c r="G582">
        <v>1551.989</v>
      </c>
      <c r="H582">
        <v>-54.07</v>
      </c>
    </row>
    <row r="583" spans="1:8" x14ac:dyDescent="0.35">
      <c r="A583">
        <v>1552.0029999999999</v>
      </c>
      <c r="B583">
        <v>-48.25</v>
      </c>
      <c r="C583">
        <v>1552.0029999999999</v>
      </c>
      <c r="D583">
        <v>-53.64</v>
      </c>
      <c r="E583">
        <v>1552.0029999999999</v>
      </c>
      <c r="F583">
        <v>-52.83</v>
      </c>
      <c r="G583">
        <v>1552.0029999999999</v>
      </c>
      <c r="H583">
        <v>-54.44</v>
      </c>
    </row>
    <row r="584" spans="1:8" x14ac:dyDescent="0.35">
      <c r="A584">
        <v>1552.0160000000001</v>
      </c>
      <c r="B584">
        <v>-49.9</v>
      </c>
      <c r="C584">
        <v>1552.0160000000001</v>
      </c>
      <c r="D584">
        <v>-53.86</v>
      </c>
      <c r="E584">
        <v>1552.0160000000001</v>
      </c>
      <c r="F584">
        <v>-53.1</v>
      </c>
      <c r="G584">
        <v>1552.0160000000001</v>
      </c>
      <c r="H584">
        <v>-55.03</v>
      </c>
    </row>
    <row r="585" spans="1:8" x14ac:dyDescent="0.35">
      <c r="A585">
        <v>1552.03</v>
      </c>
      <c r="B585">
        <v>-51.47</v>
      </c>
      <c r="C585">
        <v>1552.03</v>
      </c>
      <c r="D585">
        <v>-54.26</v>
      </c>
      <c r="E585">
        <v>1552.03</v>
      </c>
      <c r="F585">
        <v>-53.43</v>
      </c>
      <c r="G585">
        <v>1552.03</v>
      </c>
      <c r="H585">
        <v>-55.36</v>
      </c>
    </row>
    <row r="586" spans="1:8" x14ac:dyDescent="0.35">
      <c r="A586">
        <v>1552.0440000000001</v>
      </c>
      <c r="B586">
        <v>-53.36</v>
      </c>
      <c r="C586">
        <v>1552.0440000000001</v>
      </c>
      <c r="D586">
        <v>-54.44</v>
      </c>
      <c r="E586">
        <v>1552.0440000000001</v>
      </c>
      <c r="F586">
        <v>-53.55</v>
      </c>
      <c r="G586">
        <v>1552.0440000000001</v>
      </c>
      <c r="H586">
        <v>-55.64</v>
      </c>
    </row>
    <row r="587" spans="1:8" x14ac:dyDescent="0.35">
      <c r="A587">
        <v>1552.057</v>
      </c>
      <c r="B587">
        <v>-54.31</v>
      </c>
      <c r="C587">
        <v>1552.057</v>
      </c>
      <c r="D587">
        <v>-54.53</v>
      </c>
      <c r="E587">
        <v>1552.057</v>
      </c>
      <c r="F587">
        <v>-53.69</v>
      </c>
      <c r="G587">
        <v>1552.057</v>
      </c>
      <c r="H587">
        <v>-55.7</v>
      </c>
    </row>
    <row r="588" spans="1:8" x14ac:dyDescent="0.35">
      <c r="A588">
        <v>1552.0709999999999</v>
      </c>
      <c r="B588">
        <v>-53.88</v>
      </c>
      <c r="C588">
        <v>1552.0709999999999</v>
      </c>
      <c r="D588">
        <v>-54.68</v>
      </c>
      <c r="E588">
        <v>1552.0709999999999</v>
      </c>
      <c r="F588">
        <v>-53.71</v>
      </c>
      <c r="G588">
        <v>1552.0709999999999</v>
      </c>
      <c r="H588">
        <v>-55.74</v>
      </c>
    </row>
    <row r="589" spans="1:8" x14ac:dyDescent="0.35">
      <c r="A589">
        <v>1552.085</v>
      </c>
      <c r="B589">
        <v>-53</v>
      </c>
      <c r="C589">
        <v>1552.085</v>
      </c>
      <c r="D589">
        <v>-54.68</v>
      </c>
      <c r="E589">
        <v>1552.085</v>
      </c>
      <c r="F589">
        <v>-53.71</v>
      </c>
      <c r="G589">
        <v>1552.085</v>
      </c>
      <c r="H589">
        <v>-55.78</v>
      </c>
    </row>
    <row r="590" spans="1:8" x14ac:dyDescent="0.35">
      <c r="A590">
        <v>1552.0989999999999</v>
      </c>
      <c r="B590">
        <v>-51.19</v>
      </c>
      <c r="C590">
        <v>1552.0989999999999</v>
      </c>
      <c r="D590">
        <v>-54.69</v>
      </c>
      <c r="E590">
        <v>1552.0989999999999</v>
      </c>
      <c r="F590">
        <v>-53.67</v>
      </c>
      <c r="G590">
        <v>1552.0989999999999</v>
      </c>
      <c r="H590">
        <v>-55.78</v>
      </c>
    </row>
    <row r="591" spans="1:8" x14ac:dyDescent="0.35">
      <c r="A591">
        <v>1552.1120000000001</v>
      </c>
      <c r="B591">
        <v>-49.82</v>
      </c>
      <c r="C591">
        <v>1552.1120000000001</v>
      </c>
      <c r="D591">
        <v>-54.71</v>
      </c>
      <c r="E591">
        <v>1552.1120000000001</v>
      </c>
      <c r="F591">
        <v>-53.65</v>
      </c>
      <c r="G591">
        <v>1552.1120000000001</v>
      </c>
      <c r="H591">
        <v>-55.77</v>
      </c>
    </row>
    <row r="592" spans="1:8" x14ac:dyDescent="0.35">
      <c r="A592">
        <v>1552.126</v>
      </c>
      <c r="B592">
        <v>-48.42</v>
      </c>
      <c r="C592">
        <v>1552.126</v>
      </c>
      <c r="D592">
        <v>-54.67</v>
      </c>
      <c r="E592">
        <v>1552.126</v>
      </c>
      <c r="F592">
        <v>-53.62</v>
      </c>
      <c r="G592">
        <v>1552.126</v>
      </c>
      <c r="H592">
        <v>-55.75</v>
      </c>
    </row>
    <row r="593" spans="1:8" x14ac:dyDescent="0.35">
      <c r="A593">
        <v>1552.14</v>
      </c>
      <c r="B593">
        <v>-46.34</v>
      </c>
      <c r="C593">
        <v>1552.14</v>
      </c>
      <c r="D593">
        <v>-54.6</v>
      </c>
      <c r="E593">
        <v>1552.14</v>
      </c>
      <c r="F593">
        <v>-53.51</v>
      </c>
      <c r="G593">
        <v>1552.14</v>
      </c>
      <c r="H593">
        <v>-55.66</v>
      </c>
    </row>
    <row r="594" spans="1:8" x14ac:dyDescent="0.35">
      <c r="A594">
        <v>1552.154</v>
      </c>
      <c r="B594">
        <v>-44.42</v>
      </c>
      <c r="C594">
        <v>1552.154</v>
      </c>
      <c r="D594">
        <v>-54.52</v>
      </c>
      <c r="E594">
        <v>1552.154</v>
      </c>
      <c r="F594">
        <v>-53.38</v>
      </c>
      <c r="G594">
        <v>1552.154</v>
      </c>
      <c r="H594">
        <v>-55.43</v>
      </c>
    </row>
    <row r="595" spans="1:8" x14ac:dyDescent="0.35">
      <c r="A595">
        <v>1552.1679999999999</v>
      </c>
      <c r="B595">
        <v>-43.1</v>
      </c>
      <c r="C595">
        <v>1552.1679999999999</v>
      </c>
      <c r="D595">
        <v>-54.32</v>
      </c>
      <c r="E595">
        <v>1552.1679999999999</v>
      </c>
      <c r="F595">
        <v>-53.23</v>
      </c>
      <c r="G595">
        <v>1552.1679999999999</v>
      </c>
      <c r="H595">
        <v>-54.82</v>
      </c>
    </row>
    <row r="596" spans="1:8" x14ac:dyDescent="0.35">
      <c r="A596">
        <v>1552.181</v>
      </c>
      <c r="B596">
        <v>-41.53</v>
      </c>
      <c r="C596">
        <v>1552.181</v>
      </c>
      <c r="D596">
        <v>-53.24</v>
      </c>
      <c r="E596">
        <v>1552.181</v>
      </c>
      <c r="F596">
        <v>-52.09</v>
      </c>
      <c r="G596">
        <v>1552.181</v>
      </c>
      <c r="H596">
        <v>-53.14</v>
      </c>
    </row>
    <row r="597" spans="1:8" x14ac:dyDescent="0.35">
      <c r="A597">
        <v>1552.1949999999999</v>
      </c>
      <c r="B597">
        <v>-38.71</v>
      </c>
      <c r="C597">
        <v>1552.1949999999999</v>
      </c>
      <c r="D597">
        <v>-51.4</v>
      </c>
      <c r="E597">
        <v>1552.1949999999999</v>
      </c>
      <c r="F597">
        <v>-49.23</v>
      </c>
      <c r="G597">
        <v>1552.1949999999999</v>
      </c>
      <c r="H597">
        <v>-50.59</v>
      </c>
    </row>
    <row r="598" spans="1:8" x14ac:dyDescent="0.35">
      <c r="A598">
        <v>1552.2090000000001</v>
      </c>
      <c r="B598">
        <v>-36.57</v>
      </c>
      <c r="C598">
        <v>1552.2090000000001</v>
      </c>
      <c r="D598">
        <v>-50.41</v>
      </c>
      <c r="E598">
        <v>1552.2090000000001</v>
      </c>
      <c r="F598">
        <v>-47.71</v>
      </c>
      <c r="G598">
        <v>1552.2090000000001</v>
      </c>
      <c r="H598">
        <v>-48.54</v>
      </c>
    </row>
    <row r="599" spans="1:8" x14ac:dyDescent="0.35">
      <c r="A599">
        <v>1552.223</v>
      </c>
      <c r="B599">
        <v>-33.33</v>
      </c>
      <c r="C599">
        <v>1552.223</v>
      </c>
      <c r="D599">
        <v>-47.69</v>
      </c>
      <c r="E599">
        <v>1552.223</v>
      </c>
      <c r="F599">
        <v>-44.37</v>
      </c>
      <c r="G599">
        <v>1552.223</v>
      </c>
      <c r="H599">
        <v>-45.98</v>
      </c>
    </row>
    <row r="600" spans="1:8" x14ac:dyDescent="0.35">
      <c r="A600">
        <v>1552.2360000000001</v>
      </c>
      <c r="B600">
        <v>-31.34</v>
      </c>
      <c r="C600">
        <v>1552.2360000000001</v>
      </c>
      <c r="D600">
        <v>-45.27</v>
      </c>
      <c r="E600">
        <v>1552.2360000000001</v>
      </c>
      <c r="F600">
        <v>-42.15</v>
      </c>
      <c r="G600">
        <v>1552.2360000000001</v>
      </c>
      <c r="H600">
        <v>-42.87</v>
      </c>
    </row>
    <row r="601" spans="1:8" x14ac:dyDescent="0.35">
      <c r="A601">
        <v>1552.25</v>
      </c>
      <c r="B601">
        <v>-28.73</v>
      </c>
      <c r="C601">
        <v>1552.25</v>
      </c>
      <c r="D601">
        <v>-42.73</v>
      </c>
      <c r="E601">
        <v>1552.25</v>
      </c>
      <c r="F601">
        <v>-40.24</v>
      </c>
      <c r="G601">
        <v>1552.25</v>
      </c>
      <c r="H601">
        <v>-40.98</v>
      </c>
    </row>
    <row r="602" spans="1:8" x14ac:dyDescent="0.35">
      <c r="A602">
        <v>1552.2639999999999</v>
      </c>
      <c r="B602">
        <v>-26.61</v>
      </c>
      <c r="C602">
        <v>1552.2639999999999</v>
      </c>
      <c r="D602">
        <v>-41.21</v>
      </c>
      <c r="E602">
        <v>1552.2639999999999</v>
      </c>
      <c r="F602">
        <v>-39.08</v>
      </c>
      <c r="G602">
        <v>1552.2639999999999</v>
      </c>
      <c r="H602">
        <v>-39.729999999999997</v>
      </c>
    </row>
    <row r="603" spans="1:8" x14ac:dyDescent="0.35">
      <c r="A603">
        <v>1552.277</v>
      </c>
      <c r="B603">
        <v>-25.46</v>
      </c>
      <c r="C603">
        <v>1552.277</v>
      </c>
      <c r="D603">
        <v>-38.68</v>
      </c>
      <c r="E603">
        <v>1552.277</v>
      </c>
      <c r="F603">
        <v>-36.909999999999997</v>
      </c>
      <c r="G603">
        <v>1552.277</v>
      </c>
      <c r="H603">
        <v>-37.47</v>
      </c>
    </row>
    <row r="604" spans="1:8" x14ac:dyDescent="0.35">
      <c r="A604">
        <v>1552.2909999999999</v>
      </c>
      <c r="B604">
        <v>-24.07</v>
      </c>
      <c r="C604">
        <v>1552.2909999999999</v>
      </c>
      <c r="D604">
        <v>-37.770000000000003</v>
      </c>
      <c r="E604">
        <v>1552.2909999999999</v>
      </c>
      <c r="F604">
        <v>-36.24</v>
      </c>
      <c r="G604">
        <v>1552.2909999999999</v>
      </c>
      <c r="H604">
        <v>-36.700000000000003</v>
      </c>
    </row>
    <row r="605" spans="1:8" x14ac:dyDescent="0.35">
      <c r="A605">
        <v>1552.3050000000001</v>
      </c>
      <c r="B605">
        <v>-23.05</v>
      </c>
      <c r="C605">
        <v>1552.3050000000001</v>
      </c>
      <c r="D605">
        <v>-35.89</v>
      </c>
      <c r="E605">
        <v>1552.3050000000001</v>
      </c>
      <c r="F605">
        <v>-35.25</v>
      </c>
      <c r="G605">
        <v>1552.3050000000001</v>
      </c>
      <c r="H605">
        <v>-35.700000000000003</v>
      </c>
    </row>
    <row r="606" spans="1:8" x14ac:dyDescent="0.35">
      <c r="A606">
        <v>1552.319</v>
      </c>
      <c r="B606">
        <v>-22.54</v>
      </c>
      <c r="C606">
        <v>1552.319</v>
      </c>
      <c r="D606">
        <v>-34.93</v>
      </c>
      <c r="E606">
        <v>1552.319</v>
      </c>
      <c r="F606">
        <v>-34.86</v>
      </c>
      <c r="G606">
        <v>1552.319</v>
      </c>
      <c r="H606">
        <v>-35.24</v>
      </c>
    </row>
    <row r="607" spans="1:8" x14ac:dyDescent="0.35">
      <c r="A607">
        <v>1552.3320000000001</v>
      </c>
      <c r="B607">
        <v>-21.99</v>
      </c>
      <c r="C607">
        <v>1552.3320000000001</v>
      </c>
      <c r="D607">
        <v>-34.56</v>
      </c>
      <c r="E607">
        <v>1552.3320000000001</v>
      </c>
      <c r="F607">
        <v>-34.26</v>
      </c>
      <c r="G607">
        <v>1552.3320000000001</v>
      </c>
      <c r="H607">
        <v>-34.799999999999997</v>
      </c>
    </row>
    <row r="608" spans="1:8" x14ac:dyDescent="0.35">
      <c r="A608">
        <v>1552.346</v>
      </c>
      <c r="B608">
        <v>-21.42</v>
      </c>
      <c r="C608">
        <v>1552.346</v>
      </c>
      <c r="D608">
        <v>-34.049999999999997</v>
      </c>
      <c r="E608">
        <v>1552.346</v>
      </c>
      <c r="F608">
        <v>-34.130000000000003</v>
      </c>
      <c r="G608">
        <v>1552.346</v>
      </c>
      <c r="H608">
        <v>-34.630000000000003</v>
      </c>
    </row>
    <row r="609" spans="1:8" x14ac:dyDescent="0.35">
      <c r="A609">
        <v>1552.36</v>
      </c>
      <c r="B609">
        <v>-21.31</v>
      </c>
      <c r="C609">
        <v>1552.36</v>
      </c>
      <c r="D609">
        <v>-33.68</v>
      </c>
      <c r="E609">
        <v>1552.36</v>
      </c>
      <c r="F609">
        <v>-33.96</v>
      </c>
      <c r="G609">
        <v>1552.36</v>
      </c>
      <c r="H609">
        <v>-34.42</v>
      </c>
    </row>
    <row r="610" spans="1:8" x14ac:dyDescent="0.35">
      <c r="A610">
        <v>1552.374</v>
      </c>
      <c r="B610">
        <v>-21.28</v>
      </c>
      <c r="C610">
        <v>1552.374</v>
      </c>
      <c r="D610">
        <v>-33.590000000000003</v>
      </c>
      <c r="E610">
        <v>1552.374</v>
      </c>
      <c r="F610">
        <v>-33.880000000000003</v>
      </c>
      <c r="G610">
        <v>1552.374</v>
      </c>
      <c r="H610">
        <v>-34.35</v>
      </c>
    </row>
    <row r="611" spans="1:8" x14ac:dyDescent="0.35">
      <c r="A611">
        <v>1552.3879999999999</v>
      </c>
      <c r="B611">
        <v>-21.26</v>
      </c>
      <c r="C611">
        <v>1552.3879999999999</v>
      </c>
      <c r="D611">
        <v>-33.520000000000003</v>
      </c>
      <c r="E611">
        <v>1552.3879999999999</v>
      </c>
      <c r="F611">
        <v>-33.86</v>
      </c>
      <c r="G611">
        <v>1552.3879999999999</v>
      </c>
      <c r="H611">
        <v>-34.32</v>
      </c>
    </row>
    <row r="612" spans="1:8" x14ac:dyDescent="0.35">
      <c r="A612">
        <v>1552.4010000000001</v>
      </c>
      <c r="B612">
        <v>-21.28</v>
      </c>
      <c r="C612">
        <v>1552.4010000000001</v>
      </c>
      <c r="D612">
        <v>-33.479999999999997</v>
      </c>
      <c r="E612">
        <v>1552.4010000000001</v>
      </c>
      <c r="F612">
        <v>-33.85</v>
      </c>
      <c r="G612">
        <v>1552.4010000000001</v>
      </c>
      <c r="H612">
        <v>-34.32</v>
      </c>
    </row>
    <row r="613" spans="1:8" x14ac:dyDescent="0.35">
      <c r="A613">
        <v>1552.415</v>
      </c>
      <c r="B613">
        <v>-21.29</v>
      </c>
      <c r="C613">
        <v>1552.415</v>
      </c>
      <c r="D613">
        <v>-33.450000000000003</v>
      </c>
      <c r="E613">
        <v>1552.415</v>
      </c>
      <c r="F613">
        <v>-33.85</v>
      </c>
      <c r="G613">
        <v>1552.415</v>
      </c>
      <c r="H613">
        <v>-34.299999999999997</v>
      </c>
    </row>
    <row r="614" spans="1:8" x14ac:dyDescent="0.35">
      <c r="A614">
        <v>1552.4290000000001</v>
      </c>
      <c r="B614">
        <v>-21.29</v>
      </c>
      <c r="C614">
        <v>1552.4290000000001</v>
      </c>
      <c r="D614">
        <v>-33.450000000000003</v>
      </c>
      <c r="E614">
        <v>1552.4290000000001</v>
      </c>
      <c r="F614">
        <v>-33.85</v>
      </c>
      <c r="G614">
        <v>1552.4290000000001</v>
      </c>
      <c r="H614">
        <v>-34.31</v>
      </c>
    </row>
    <row r="615" spans="1:8" x14ac:dyDescent="0.35">
      <c r="A615">
        <v>1552.443</v>
      </c>
      <c r="B615">
        <v>-21.3</v>
      </c>
      <c r="C615">
        <v>1552.443</v>
      </c>
      <c r="D615">
        <v>-33.47</v>
      </c>
      <c r="E615">
        <v>1552.443</v>
      </c>
      <c r="F615">
        <v>-33.85</v>
      </c>
      <c r="G615">
        <v>1552.443</v>
      </c>
      <c r="H615">
        <v>-34.31</v>
      </c>
    </row>
    <row r="616" spans="1:8" x14ac:dyDescent="0.35">
      <c r="A616">
        <v>1552.4559999999999</v>
      </c>
      <c r="B616">
        <v>-21.31</v>
      </c>
      <c r="C616">
        <v>1552.4559999999999</v>
      </c>
      <c r="D616">
        <v>-33.520000000000003</v>
      </c>
      <c r="E616">
        <v>1552.4559999999999</v>
      </c>
      <c r="F616">
        <v>-33.869999999999997</v>
      </c>
      <c r="G616">
        <v>1552.4559999999999</v>
      </c>
      <c r="H616">
        <v>-34.33</v>
      </c>
    </row>
    <row r="617" spans="1:8" x14ac:dyDescent="0.35">
      <c r="A617">
        <v>1552.47</v>
      </c>
      <c r="B617">
        <v>-21.3</v>
      </c>
      <c r="C617">
        <v>1552.47</v>
      </c>
      <c r="D617">
        <v>-33.53</v>
      </c>
      <c r="E617">
        <v>1552.47</v>
      </c>
      <c r="F617">
        <v>-33.880000000000003</v>
      </c>
      <c r="G617">
        <v>1552.47</v>
      </c>
      <c r="H617">
        <v>-34.33</v>
      </c>
    </row>
    <row r="618" spans="1:8" x14ac:dyDescent="0.35">
      <c r="A618">
        <v>1552.4839999999999</v>
      </c>
      <c r="B618">
        <v>-21.34</v>
      </c>
      <c r="C618">
        <v>1552.4839999999999</v>
      </c>
      <c r="D618">
        <v>-33.54</v>
      </c>
      <c r="E618">
        <v>1552.4839999999999</v>
      </c>
      <c r="F618">
        <v>-33.9</v>
      </c>
      <c r="G618">
        <v>1552.4839999999999</v>
      </c>
      <c r="H618">
        <v>-34.35</v>
      </c>
    </row>
    <row r="619" spans="1:8" x14ac:dyDescent="0.35">
      <c r="A619">
        <v>1552.4970000000001</v>
      </c>
      <c r="B619">
        <v>-21.38</v>
      </c>
      <c r="C619">
        <v>1552.4970000000001</v>
      </c>
      <c r="D619">
        <v>-33.57</v>
      </c>
      <c r="E619">
        <v>1552.4970000000001</v>
      </c>
      <c r="F619">
        <v>-33.909999999999997</v>
      </c>
      <c r="G619">
        <v>1552.4970000000001</v>
      </c>
      <c r="H619">
        <v>-34.36</v>
      </c>
    </row>
    <row r="620" spans="1:8" x14ac:dyDescent="0.35">
      <c r="A620">
        <v>1552.511</v>
      </c>
      <c r="B620">
        <v>-21.4</v>
      </c>
      <c r="C620">
        <v>1552.511</v>
      </c>
      <c r="D620">
        <v>-33.57</v>
      </c>
      <c r="E620">
        <v>1552.511</v>
      </c>
      <c r="F620">
        <v>-33.96</v>
      </c>
      <c r="G620">
        <v>1552.511</v>
      </c>
      <c r="H620">
        <v>-34.39</v>
      </c>
    </row>
    <row r="621" spans="1:8" x14ac:dyDescent="0.35">
      <c r="A621">
        <v>1552.5250000000001</v>
      </c>
      <c r="B621">
        <v>-21.48</v>
      </c>
      <c r="C621">
        <v>1552.5250000000001</v>
      </c>
      <c r="D621">
        <v>-33.6</v>
      </c>
      <c r="E621">
        <v>1552.5250000000001</v>
      </c>
      <c r="F621">
        <v>-33.99</v>
      </c>
      <c r="G621">
        <v>1552.5250000000001</v>
      </c>
      <c r="H621">
        <v>-34.42</v>
      </c>
    </row>
    <row r="622" spans="1:8" x14ac:dyDescent="0.35">
      <c r="A622">
        <v>1552.539</v>
      </c>
      <c r="B622">
        <v>-21.54</v>
      </c>
      <c r="C622">
        <v>1552.539</v>
      </c>
      <c r="D622">
        <v>-33.67</v>
      </c>
      <c r="E622">
        <v>1552.539</v>
      </c>
      <c r="F622">
        <v>-34.049999999999997</v>
      </c>
      <c r="G622">
        <v>1552.539</v>
      </c>
      <c r="H622">
        <v>-34.54</v>
      </c>
    </row>
    <row r="623" spans="1:8" x14ac:dyDescent="0.35">
      <c r="A623">
        <v>1552.5530000000001</v>
      </c>
      <c r="B623">
        <v>-21.76</v>
      </c>
      <c r="C623">
        <v>1552.5530000000001</v>
      </c>
      <c r="D623">
        <v>-33.81</v>
      </c>
      <c r="E623">
        <v>1552.5530000000001</v>
      </c>
      <c r="F623">
        <v>-34.200000000000003</v>
      </c>
      <c r="G623">
        <v>1552.5530000000001</v>
      </c>
      <c r="H623">
        <v>-34.64</v>
      </c>
    </row>
    <row r="624" spans="1:8" x14ac:dyDescent="0.35">
      <c r="A624">
        <v>1552.566</v>
      </c>
      <c r="B624">
        <v>-22.18</v>
      </c>
      <c r="C624">
        <v>1552.566</v>
      </c>
      <c r="D624">
        <v>-33.950000000000003</v>
      </c>
      <c r="E624">
        <v>1552.566</v>
      </c>
      <c r="F624">
        <v>-34.43</v>
      </c>
      <c r="G624">
        <v>1552.566</v>
      </c>
      <c r="H624">
        <v>-34.97</v>
      </c>
    </row>
    <row r="625" spans="1:8" x14ac:dyDescent="0.35">
      <c r="A625">
        <v>1552.58</v>
      </c>
      <c r="B625">
        <v>-22.6</v>
      </c>
      <c r="C625">
        <v>1552.58</v>
      </c>
      <c r="D625">
        <v>-34.43</v>
      </c>
      <c r="E625">
        <v>1552.58</v>
      </c>
      <c r="F625">
        <v>-34.93</v>
      </c>
      <c r="G625">
        <v>1552.58</v>
      </c>
      <c r="H625">
        <v>-35.29</v>
      </c>
    </row>
    <row r="626" spans="1:8" x14ac:dyDescent="0.35">
      <c r="A626">
        <v>1552.5940000000001</v>
      </c>
      <c r="B626">
        <v>-23.44</v>
      </c>
      <c r="C626">
        <v>1552.5940000000001</v>
      </c>
      <c r="D626">
        <v>-34.76</v>
      </c>
      <c r="E626">
        <v>1552.5940000000001</v>
      </c>
      <c r="F626">
        <v>-35.72</v>
      </c>
      <c r="G626">
        <v>1552.5940000000001</v>
      </c>
      <c r="H626">
        <v>-36.24</v>
      </c>
    </row>
    <row r="627" spans="1:8" x14ac:dyDescent="0.35">
      <c r="A627">
        <v>1552.6079999999999</v>
      </c>
      <c r="B627">
        <v>-24.67</v>
      </c>
      <c r="C627">
        <v>1552.6079999999999</v>
      </c>
      <c r="D627">
        <v>-35.85</v>
      </c>
      <c r="E627">
        <v>1552.6079999999999</v>
      </c>
      <c r="F627">
        <v>-36.49</v>
      </c>
      <c r="G627">
        <v>1552.6079999999999</v>
      </c>
      <c r="H627">
        <v>-36.840000000000003</v>
      </c>
    </row>
    <row r="628" spans="1:8" x14ac:dyDescent="0.35">
      <c r="A628">
        <v>1552.6210000000001</v>
      </c>
      <c r="B628">
        <v>-25.74</v>
      </c>
      <c r="C628">
        <v>1552.6210000000001</v>
      </c>
      <c r="D628">
        <v>-36.65</v>
      </c>
      <c r="E628">
        <v>1552.6210000000001</v>
      </c>
      <c r="F628">
        <v>-37.840000000000003</v>
      </c>
      <c r="G628">
        <v>1552.6210000000001</v>
      </c>
      <c r="H628">
        <v>-38.1</v>
      </c>
    </row>
    <row r="629" spans="1:8" x14ac:dyDescent="0.35">
      <c r="A629">
        <v>1552.635</v>
      </c>
      <c r="B629">
        <v>-25.58</v>
      </c>
      <c r="C629">
        <v>1552.635</v>
      </c>
      <c r="D629">
        <v>-37.81</v>
      </c>
      <c r="E629">
        <v>1552.635</v>
      </c>
      <c r="F629">
        <v>-38.82</v>
      </c>
      <c r="G629">
        <v>1552.635</v>
      </c>
      <c r="H629">
        <v>-39.090000000000003</v>
      </c>
    </row>
    <row r="630" spans="1:8" x14ac:dyDescent="0.35">
      <c r="A630">
        <v>1552.6489999999999</v>
      </c>
      <c r="B630">
        <v>-27.41</v>
      </c>
      <c r="C630">
        <v>1552.6489999999999</v>
      </c>
      <c r="D630">
        <v>-40.86</v>
      </c>
      <c r="E630">
        <v>1552.6489999999999</v>
      </c>
      <c r="F630">
        <v>-41.25</v>
      </c>
      <c r="G630">
        <v>1552.6489999999999</v>
      </c>
      <c r="H630">
        <v>-42.01</v>
      </c>
    </row>
    <row r="631" spans="1:8" x14ac:dyDescent="0.35">
      <c r="A631">
        <v>1552.662</v>
      </c>
      <c r="B631">
        <v>-28.86</v>
      </c>
      <c r="C631">
        <v>1552.662</v>
      </c>
      <c r="D631">
        <v>-42.46</v>
      </c>
      <c r="E631">
        <v>1552.662</v>
      </c>
      <c r="F631">
        <v>-43.07</v>
      </c>
      <c r="G631">
        <v>1552.662</v>
      </c>
      <c r="H631">
        <v>-43.21</v>
      </c>
    </row>
    <row r="632" spans="1:8" x14ac:dyDescent="0.35">
      <c r="A632">
        <v>1552.6759999999999</v>
      </c>
      <c r="B632">
        <v>-30.47</v>
      </c>
      <c r="C632">
        <v>1552.6759999999999</v>
      </c>
      <c r="D632">
        <v>-43.98</v>
      </c>
      <c r="E632">
        <v>1552.6759999999999</v>
      </c>
      <c r="F632">
        <v>-45.66</v>
      </c>
      <c r="G632">
        <v>1552.6759999999999</v>
      </c>
      <c r="H632">
        <v>-46.28</v>
      </c>
    </row>
    <row r="633" spans="1:8" x14ac:dyDescent="0.35">
      <c r="A633">
        <v>1552.69</v>
      </c>
      <c r="B633">
        <v>-33.1</v>
      </c>
      <c r="C633">
        <v>1552.69</v>
      </c>
      <c r="D633">
        <v>-46.66</v>
      </c>
      <c r="E633">
        <v>1552.69</v>
      </c>
      <c r="F633">
        <v>-47.43</v>
      </c>
      <c r="G633">
        <v>1552.69</v>
      </c>
      <c r="H633">
        <v>-47.38</v>
      </c>
    </row>
    <row r="634" spans="1:8" x14ac:dyDescent="0.35">
      <c r="A634">
        <v>1552.704</v>
      </c>
      <c r="B634">
        <v>-35.729999999999997</v>
      </c>
      <c r="C634">
        <v>1552.704</v>
      </c>
      <c r="D634">
        <v>-50.21</v>
      </c>
      <c r="E634">
        <v>1552.704</v>
      </c>
      <c r="F634">
        <v>-50.2</v>
      </c>
      <c r="G634">
        <v>1552.704</v>
      </c>
      <c r="H634">
        <v>-50.46</v>
      </c>
    </row>
    <row r="635" spans="1:8" x14ac:dyDescent="0.35">
      <c r="A635">
        <v>1552.7170000000001</v>
      </c>
      <c r="B635">
        <v>-37.36</v>
      </c>
      <c r="C635">
        <v>1552.7170000000001</v>
      </c>
      <c r="D635">
        <v>-52.03</v>
      </c>
      <c r="E635">
        <v>1552.7170000000001</v>
      </c>
      <c r="F635">
        <v>-51.08</v>
      </c>
      <c r="G635">
        <v>1552.7170000000001</v>
      </c>
      <c r="H635">
        <v>-51.5</v>
      </c>
    </row>
    <row r="636" spans="1:8" x14ac:dyDescent="0.35">
      <c r="A636">
        <v>1552.731</v>
      </c>
      <c r="B636">
        <v>-38.86</v>
      </c>
      <c r="C636">
        <v>1552.731</v>
      </c>
      <c r="D636">
        <v>-53.39</v>
      </c>
      <c r="E636">
        <v>1552.731</v>
      </c>
      <c r="F636">
        <v>-52.66</v>
      </c>
      <c r="G636">
        <v>1552.731</v>
      </c>
      <c r="H636">
        <v>-53.57</v>
      </c>
    </row>
    <row r="637" spans="1:8" x14ac:dyDescent="0.35">
      <c r="A637">
        <v>1552.7449999999999</v>
      </c>
      <c r="B637">
        <v>-40.26</v>
      </c>
      <c r="C637">
        <v>1552.7449999999999</v>
      </c>
      <c r="D637">
        <v>-54.25</v>
      </c>
      <c r="E637">
        <v>1552.7449999999999</v>
      </c>
      <c r="F637">
        <v>-53.15</v>
      </c>
      <c r="G637">
        <v>1552.7449999999999</v>
      </c>
      <c r="H637">
        <v>-54.27</v>
      </c>
    </row>
    <row r="638" spans="1:8" x14ac:dyDescent="0.35">
      <c r="A638">
        <v>1552.759</v>
      </c>
      <c r="B638">
        <v>-42.32</v>
      </c>
      <c r="C638">
        <v>1552.759</v>
      </c>
      <c r="D638">
        <v>-54.67</v>
      </c>
      <c r="E638">
        <v>1552.759</v>
      </c>
      <c r="F638">
        <v>-53.43</v>
      </c>
      <c r="G638">
        <v>1552.759</v>
      </c>
      <c r="H638">
        <v>-55.19</v>
      </c>
    </row>
    <row r="639" spans="1:8" x14ac:dyDescent="0.35">
      <c r="A639">
        <v>1552.7729999999999</v>
      </c>
      <c r="B639">
        <v>-43.7</v>
      </c>
      <c r="C639">
        <v>1552.7729999999999</v>
      </c>
      <c r="D639">
        <v>-54.84</v>
      </c>
      <c r="E639">
        <v>1552.7729999999999</v>
      </c>
      <c r="F639">
        <v>-53.84</v>
      </c>
      <c r="G639">
        <v>1552.7729999999999</v>
      </c>
      <c r="H639">
        <v>-55.78</v>
      </c>
    </row>
    <row r="640" spans="1:8" x14ac:dyDescent="0.35">
      <c r="A640">
        <v>1552.7860000000001</v>
      </c>
      <c r="B640">
        <v>-45.19</v>
      </c>
      <c r="C640">
        <v>1552.7860000000001</v>
      </c>
      <c r="D640">
        <v>-55.07</v>
      </c>
      <c r="E640">
        <v>1552.7860000000001</v>
      </c>
      <c r="F640">
        <v>-53.97</v>
      </c>
      <c r="G640">
        <v>1552.7860000000001</v>
      </c>
      <c r="H640">
        <v>-55.86</v>
      </c>
    </row>
    <row r="641" spans="1:8" x14ac:dyDescent="0.35">
      <c r="A641">
        <v>1552.8</v>
      </c>
      <c r="B641">
        <v>-46.81</v>
      </c>
      <c r="C641">
        <v>1552.8</v>
      </c>
      <c r="D641">
        <v>-55.24</v>
      </c>
      <c r="E641">
        <v>1552.8</v>
      </c>
      <c r="F641">
        <v>-54.32</v>
      </c>
      <c r="G641">
        <v>1552.8</v>
      </c>
      <c r="H641">
        <v>-56.03</v>
      </c>
    </row>
    <row r="642" spans="1:8" x14ac:dyDescent="0.35">
      <c r="A642">
        <v>1552.8140000000001</v>
      </c>
      <c r="B642">
        <v>-49.34</v>
      </c>
      <c r="C642">
        <v>1552.8140000000001</v>
      </c>
      <c r="D642">
        <v>-55.5</v>
      </c>
      <c r="E642">
        <v>1552.8140000000001</v>
      </c>
      <c r="F642">
        <v>-54.57</v>
      </c>
      <c r="G642">
        <v>1552.8140000000001</v>
      </c>
      <c r="H642">
        <v>-56.21</v>
      </c>
    </row>
    <row r="643" spans="1:8" x14ac:dyDescent="0.35">
      <c r="A643">
        <v>1552.828</v>
      </c>
      <c r="B643">
        <v>-51</v>
      </c>
      <c r="C643">
        <v>1552.828</v>
      </c>
      <c r="D643">
        <v>-55.58</v>
      </c>
      <c r="E643">
        <v>1552.828</v>
      </c>
      <c r="F643">
        <v>-54.64</v>
      </c>
      <c r="G643">
        <v>1552.828</v>
      </c>
      <c r="H643">
        <v>-56.29</v>
      </c>
    </row>
    <row r="644" spans="1:8" x14ac:dyDescent="0.35">
      <c r="A644">
        <v>1552.8409999999999</v>
      </c>
      <c r="B644">
        <v>-53.11</v>
      </c>
      <c r="C644">
        <v>1552.8409999999999</v>
      </c>
      <c r="D644">
        <v>-55.71</v>
      </c>
      <c r="E644">
        <v>1552.8409999999999</v>
      </c>
      <c r="F644">
        <v>-54.74</v>
      </c>
      <c r="G644">
        <v>1552.8409999999999</v>
      </c>
      <c r="H644">
        <v>-56.37</v>
      </c>
    </row>
    <row r="645" spans="1:8" x14ac:dyDescent="0.35">
      <c r="A645">
        <v>1552.855</v>
      </c>
      <c r="B645">
        <v>-54.08</v>
      </c>
      <c r="C645">
        <v>1552.855</v>
      </c>
      <c r="D645">
        <v>-55.81</v>
      </c>
      <c r="E645">
        <v>1552.855</v>
      </c>
      <c r="F645">
        <v>-54.8</v>
      </c>
      <c r="G645">
        <v>1552.855</v>
      </c>
      <c r="H645">
        <v>-56.43</v>
      </c>
    </row>
    <row r="646" spans="1:8" x14ac:dyDescent="0.35">
      <c r="A646">
        <v>1552.8689999999999</v>
      </c>
      <c r="B646">
        <v>-54.52</v>
      </c>
      <c r="C646">
        <v>1552.8689999999999</v>
      </c>
      <c r="D646">
        <v>-55.81</v>
      </c>
      <c r="E646">
        <v>1552.8689999999999</v>
      </c>
      <c r="F646">
        <v>-54.81</v>
      </c>
      <c r="G646">
        <v>1552.8689999999999</v>
      </c>
      <c r="H646">
        <v>-56.46</v>
      </c>
    </row>
    <row r="647" spans="1:8" x14ac:dyDescent="0.35">
      <c r="A647">
        <v>1552.8820000000001</v>
      </c>
      <c r="B647">
        <v>-53.5</v>
      </c>
      <c r="C647">
        <v>1552.8820000000001</v>
      </c>
      <c r="D647">
        <v>-55.86</v>
      </c>
      <c r="E647">
        <v>1552.8820000000001</v>
      </c>
      <c r="F647">
        <v>-54.81</v>
      </c>
      <c r="G647">
        <v>1552.8820000000001</v>
      </c>
      <c r="H647">
        <v>-56.48</v>
      </c>
    </row>
    <row r="648" spans="1:8" x14ac:dyDescent="0.35">
      <c r="A648">
        <v>1552.896</v>
      </c>
      <c r="B648">
        <v>-52.31</v>
      </c>
      <c r="C648">
        <v>1552.896</v>
      </c>
      <c r="D648">
        <v>-55.86</v>
      </c>
      <c r="E648">
        <v>1552.896</v>
      </c>
      <c r="F648">
        <v>-54.82</v>
      </c>
      <c r="G648">
        <v>1552.896</v>
      </c>
      <c r="H648">
        <v>-56.47</v>
      </c>
    </row>
    <row r="649" spans="1:8" x14ac:dyDescent="0.35">
      <c r="A649">
        <v>1552.91</v>
      </c>
      <c r="B649">
        <v>-50.89</v>
      </c>
      <c r="C649">
        <v>1552.91</v>
      </c>
      <c r="D649">
        <v>-55.84</v>
      </c>
      <c r="E649">
        <v>1552.91</v>
      </c>
      <c r="F649">
        <v>-54.81</v>
      </c>
      <c r="G649">
        <v>1552.91</v>
      </c>
      <c r="H649">
        <v>-56.47</v>
      </c>
    </row>
    <row r="650" spans="1:8" x14ac:dyDescent="0.35">
      <c r="A650">
        <v>1552.924</v>
      </c>
      <c r="B650">
        <v>-48.63</v>
      </c>
      <c r="C650">
        <v>1552.924</v>
      </c>
      <c r="D650">
        <v>-55.84</v>
      </c>
      <c r="E650">
        <v>1552.924</v>
      </c>
      <c r="F650">
        <v>-54.82</v>
      </c>
      <c r="G650">
        <v>1552.924</v>
      </c>
      <c r="H650">
        <v>-56.47</v>
      </c>
    </row>
    <row r="651" spans="1:8" x14ac:dyDescent="0.35">
      <c r="A651">
        <v>1552.9369999999999</v>
      </c>
      <c r="B651">
        <v>-47.17</v>
      </c>
      <c r="C651">
        <v>1552.9369999999999</v>
      </c>
      <c r="D651">
        <v>-55.81</v>
      </c>
      <c r="E651">
        <v>1552.9369999999999</v>
      </c>
      <c r="F651">
        <v>-54.78</v>
      </c>
      <c r="G651">
        <v>1552.9369999999999</v>
      </c>
      <c r="H651">
        <v>-56.46</v>
      </c>
    </row>
    <row r="652" spans="1:8" x14ac:dyDescent="0.35">
      <c r="A652">
        <v>1552.951</v>
      </c>
      <c r="B652">
        <v>-45.12</v>
      </c>
      <c r="C652">
        <v>1552.951</v>
      </c>
      <c r="D652">
        <v>-55.4</v>
      </c>
      <c r="E652">
        <v>1552.951</v>
      </c>
      <c r="F652">
        <v>-54.77</v>
      </c>
      <c r="G652">
        <v>1552.951</v>
      </c>
      <c r="H652">
        <v>-55.92</v>
      </c>
    </row>
    <row r="653" spans="1:8" x14ac:dyDescent="0.35">
      <c r="A653">
        <v>1552.9649999999999</v>
      </c>
      <c r="B653">
        <v>-43.84</v>
      </c>
      <c r="C653">
        <v>1552.9649999999999</v>
      </c>
      <c r="D653">
        <v>-54.55</v>
      </c>
      <c r="E653">
        <v>1552.9649999999999</v>
      </c>
      <c r="F653">
        <v>-54.56</v>
      </c>
      <c r="G653">
        <v>1552.9649999999999</v>
      </c>
      <c r="H653">
        <v>-55.18</v>
      </c>
    </row>
    <row r="654" spans="1:8" x14ac:dyDescent="0.35">
      <c r="A654">
        <v>1552.979</v>
      </c>
      <c r="B654">
        <v>-41.84</v>
      </c>
      <c r="C654">
        <v>1552.979</v>
      </c>
      <c r="D654">
        <v>-52.53</v>
      </c>
      <c r="E654">
        <v>1552.979</v>
      </c>
      <c r="F654">
        <v>-52.95</v>
      </c>
      <c r="G654">
        <v>1552.979</v>
      </c>
      <c r="H654">
        <v>-54.13</v>
      </c>
    </row>
    <row r="655" spans="1:8" x14ac:dyDescent="0.35">
      <c r="A655">
        <v>1552.9929999999999</v>
      </c>
      <c r="B655">
        <v>-39.369999999999997</v>
      </c>
      <c r="C655">
        <v>1552.9929999999999</v>
      </c>
      <c r="D655">
        <v>-51.55</v>
      </c>
      <c r="E655">
        <v>1552.9929999999999</v>
      </c>
      <c r="F655">
        <v>-51.44</v>
      </c>
      <c r="G655">
        <v>1552.9929999999999</v>
      </c>
      <c r="H655">
        <v>-51.86</v>
      </c>
    </row>
    <row r="656" spans="1:8" x14ac:dyDescent="0.35">
      <c r="A656">
        <v>1553.0060000000001</v>
      </c>
      <c r="B656">
        <v>-37.369999999999997</v>
      </c>
      <c r="C656">
        <v>1553.0060000000001</v>
      </c>
      <c r="D656">
        <v>-49.12</v>
      </c>
      <c r="E656">
        <v>1553.0060000000001</v>
      </c>
      <c r="F656">
        <v>-48.36</v>
      </c>
      <c r="G656">
        <v>1553.0060000000001</v>
      </c>
      <c r="H656">
        <v>-51.02</v>
      </c>
    </row>
    <row r="657" spans="1:8" x14ac:dyDescent="0.35">
      <c r="A657">
        <v>1553.02</v>
      </c>
      <c r="B657">
        <v>-35.22</v>
      </c>
      <c r="C657">
        <v>1553.02</v>
      </c>
      <c r="D657">
        <v>-48.82</v>
      </c>
      <c r="E657">
        <v>1553.02</v>
      </c>
      <c r="F657">
        <v>-47.2</v>
      </c>
      <c r="G657">
        <v>1553.02</v>
      </c>
      <c r="H657">
        <v>-47.73</v>
      </c>
    </row>
    <row r="658" spans="1:8" x14ac:dyDescent="0.35">
      <c r="A658">
        <v>1553.0340000000001</v>
      </c>
      <c r="B658">
        <v>-32.03</v>
      </c>
      <c r="C658">
        <v>1553.0340000000001</v>
      </c>
      <c r="D658">
        <v>-43.97</v>
      </c>
      <c r="E658">
        <v>1553.0340000000001</v>
      </c>
      <c r="F658">
        <v>-43.28</v>
      </c>
      <c r="G658">
        <v>1553.0340000000001</v>
      </c>
      <c r="H658">
        <v>-43.58</v>
      </c>
    </row>
    <row r="659" spans="1:8" x14ac:dyDescent="0.35">
      <c r="A659">
        <v>1553.047</v>
      </c>
      <c r="B659">
        <v>-30.09</v>
      </c>
      <c r="C659">
        <v>1553.047</v>
      </c>
      <c r="D659">
        <v>-42.26</v>
      </c>
      <c r="E659">
        <v>1553.047</v>
      </c>
      <c r="F659">
        <v>-41.44</v>
      </c>
      <c r="G659">
        <v>1553.047</v>
      </c>
      <c r="H659">
        <v>-42.09</v>
      </c>
    </row>
    <row r="660" spans="1:8" x14ac:dyDescent="0.35">
      <c r="A660">
        <v>1553.0609999999999</v>
      </c>
      <c r="B660">
        <v>-27.59</v>
      </c>
      <c r="C660">
        <v>1553.0609999999999</v>
      </c>
      <c r="D660">
        <v>-41.09</v>
      </c>
      <c r="E660">
        <v>1553.0609999999999</v>
      </c>
      <c r="F660">
        <v>-40.22</v>
      </c>
      <c r="G660">
        <v>1553.0609999999999</v>
      </c>
      <c r="H660">
        <v>-40.76</v>
      </c>
    </row>
    <row r="661" spans="1:8" x14ac:dyDescent="0.35">
      <c r="A661">
        <v>1553.075</v>
      </c>
      <c r="B661">
        <v>-25.6</v>
      </c>
      <c r="C661">
        <v>1553.075</v>
      </c>
      <c r="D661">
        <v>-37.799999999999997</v>
      </c>
      <c r="E661">
        <v>1553.075</v>
      </c>
      <c r="F661">
        <v>-37.18</v>
      </c>
      <c r="G661">
        <v>1553.075</v>
      </c>
      <c r="H661">
        <v>-38.6</v>
      </c>
    </row>
    <row r="662" spans="1:8" x14ac:dyDescent="0.35">
      <c r="A662">
        <v>1553.0889999999999</v>
      </c>
      <c r="B662">
        <v>-24.53</v>
      </c>
      <c r="C662">
        <v>1553.0889999999999</v>
      </c>
      <c r="D662">
        <v>-36.54</v>
      </c>
      <c r="E662">
        <v>1553.0889999999999</v>
      </c>
      <c r="F662">
        <v>-36.270000000000003</v>
      </c>
      <c r="G662">
        <v>1553.0889999999999</v>
      </c>
      <c r="H662">
        <v>-36.82</v>
      </c>
    </row>
    <row r="663" spans="1:8" x14ac:dyDescent="0.35">
      <c r="A663">
        <v>1553.1020000000001</v>
      </c>
      <c r="B663">
        <v>-23.26</v>
      </c>
      <c r="C663">
        <v>1553.1020000000001</v>
      </c>
      <c r="D663">
        <v>-35.880000000000003</v>
      </c>
      <c r="E663">
        <v>1553.1020000000001</v>
      </c>
      <c r="F663">
        <v>-35.26</v>
      </c>
      <c r="G663">
        <v>1553.1020000000001</v>
      </c>
      <c r="H663">
        <v>-36.22</v>
      </c>
    </row>
    <row r="664" spans="1:8" x14ac:dyDescent="0.35">
      <c r="A664">
        <v>1553.116</v>
      </c>
      <c r="B664">
        <v>-22.62</v>
      </c>
      <c r="C664">
        <v>1553.116</v>
      </c>
      <c r="D664">
        <v>-35.25</v>
      </c>
      <c r="E664">
        <v>1553.116</v>
      </c>
      <c r="F664">
        <v>-34.9</v>
      </c>
      <c r="G664">
        <v>1553.116</v>
      </c>
      <c r="H664">
        <v>-35.4</v>
      </c>
    </row>
    <row r="665" spans="1:8" x14ac:dyDescent="0.35">
      <c r="A665">
        <v>1553.13</v>
      </c>
      <c r="B665">
        <v>-21.91</v>
      </c>
      <c r="C665">
        <v>1553.13</v>
      </c>
      <c r="D665">
        <v>-34.409999999999997</v>
      </c>
      <c r="E665">
        <v>1553.13</v>
      </c>
      <c r="F665">
        <v>-34.35</v>
      </c>
      <c r="G665">
        <v>1553.13</v>
      </c>
      <c r="H665">
        <v>-34.85</v>
      </c>
    </row>
    <row r="666" spans="1:8" x14ac:dyDescent="0.35">
      <c r="A666">
        <v>1553.144</v>
      </c>
      <c r="B666">
        <v>-21.08</v>
      </c>
      <c r="C666">
        <v>1553.144</v>
      </c>
      <c r="D666">
        <v>-33.83</v>
      </c>
      <c r="E666">
        <v>1553.144</v>
      </c>
      <c r="F666">
        <v>-33.94</v>
      </c>
      <c r="G666">
        <v>1553.144</v>
      </c>
      <c r="H666">
        <v>-34.44</v>
      </c>
    </row>
    <row r="667" spans="1:8" x14ac:dyDescent="0.35">
      <c r="A667">
        <v>1553.1579999999999</v>
      </c>
      <c r="B667">
        <v>-20.99</v>
      </c>
      <c r="C667">
        <v>1553.1579999999999</v>
      </c>
      <c r="D667">
        <v>-33.54</v>
      </c>
      <c r="E667">
        <v>1553.1579999999999</v>
      </c>
      <c r="F667">
        <v>-33.75</v>
      </c>
      <c r="G667">
        <v>1553.1579999999999</v>
      </c>
      <c r="H667">
        <v>-34.31</v>
      </c>
    </row>
    <row r="668" spans="1:8" x14ac:dyDescent="0.35">
      <c r="A668">
        <v>1553.171</v>
      </c>
      <c r="B668">
        <v>-20.95</v>
      </c>
      <c r="C668">
        <v>1553.171</v>
      </c>
      <c r="D668">
        <v>-33.44</v>
      </c>
      <c r="E668">
        <v>1553.171</v>
      </c>
      <c r="F668">
        <v>-33.700000000000003</v>
      </c>
      <c r="G668">
        <v>1553.171</v>
      </c>
      <c r="H668">
        <v>-34.24</v>
      </c>
    </row>
    <row r="669" spans="1:8" x14ac:dyDescent="0.35">
      <c r="A669">
        <v>1553.1849999999999</v>
      </c>
      <c r="B669">
        <v>-20.87</v>
      </c>
      <c r="C669">
        <v>1553.1849999999999</v>
      </c>
      <c r="D669">
        <v>-33.35</v>
      </c>
      <c r="E669">
        <v>1553.1849999999999</v>
      </c>
      <c r="F669">
        <v>-33.65</v>
      </c>
      <c r="G669">
        <v>1553.1849999999999</v>
      </c>
      <c r="H669">
        <v>-34.11</v>
      </c>
    </row>
    <row r="670" spans="1:8" x14ac:dyDescent="0.35">
      <c r="A670">
        <v>1553.1990000000001</v>
      </c>
      <c r="B670">
        <v>-20.87</v>
      </c>
      <c r="C670">
        <v>1553.1990000000001</v>
      </c>
      <c r="D670">
        <v>-33.299999999999997</v>
      </c>
      <c r="E670">
        <v>1553.1990000000001</v>
      </c>
      <c r="F670">
        <v>-33.6</v>
      </c>
      <c r="G670">
        <v>1553.1990000000001</v>
      </c>
      <c r="H670">
        <v>-34.1</v>
      </c>
    </row>
    <row r="671" spans="1:8" x14ac:dyDescent="0.35">
      <c r="A671">
        <v>1553.213</v>
      </c>
      <c r="B671">
        <v>-20.86</v>
      </c>
      <c r="C671">
        <v>1553.213</v>
      </c>
      <c r="D671">
        <v>-33.29</v>
      </c>
      <c r="E671">
        <v>1553.213</v>
      </c>
      <c r="F671">
        <v>-33.58</v>
      </c>
      <c r="G671">
        <v>1553.213</v>
      </c>
      <c r="H671">
        <v>-34.07</v>
      </c>
    </row>
    <row r="672" spans="1:8" x14ac:dyDescent="0.35">
      <c r="A672">
        <v>1553.2260000000001</v>
      </c>
      <c r="B672">
        <v>-20.86</v>
      </c>
      <c r="C672">
        <v>1553.2260000000001</v>
      </c>
      <c r="D672">
        <v>-33.28</v>
      </c>
      <c r="E672">
        <v>1553.2260000000001</v>
      </c>
      <c r="F672">
        <v>-33.57</v>
      </c>
      <c r="G672">
        <v>1553.2260000000001</v>
      </c>
      <c r="H672">
        <v>-34.06</v>
      </c>
    </row>
    <row r="673" spans="1:8" x14ac:dyDescent="0.35">
      <c r="A673">
        <v>1553.24</v>
      </c>
      <c r="B673">
        <v>-20.85</v>
      </c>
      <c r="C673">
        <v>1553.24</v>
      </c>
      <c r="D673">
        <v>-33.28</v>
      </c>
      <c r="E673">
        <v>1553.24</v>
      </c>
      <c r="F673">
        <v>-33.56</v>
      </c>
      <c r="G673">
        <v>1553.24</v>
      </c>
      <c r="H673">
        <v>-34.06</v>
      </c>
    </row>
    <row r="674" spans="1:8" x14ac:dyDescent="0.35">
      <c r="A674">
        <v>1553.2539999999999</v>
      </c>
      <c r="B674">
        <v>-20.89</v>
      </c>
      <c r="C674">
        <v>1553.2539999999999</v>
      </c>
      <c r="D674">
        <v>-33.28</v>
      </c>
      <c r="E674">
        <v>1553.2539999999999</v>
      </c>
      <c r="F674">
        <v>-33.57</v>
      </c>
      <c r="G674">
        <v>1553.2539999999999</v>
      </c>
      <c r="H674">
        <v>-34.06</v>
      </c>
    </row>
    <row r="675" spans="1:8" x14ac:dyDescent="0.35">
      <c r="A675">
        <v>1553.2670000000001</v>
      </c>
      <c r="B675">
        <v>-20.9</v>
      </c>
      <c r="C675">
        <v>1553.2670000000001</v>
      </c>
      <c r="D675">
        <v>-33.29</v>
      </c>
      <c r="E675">
        <v>1553.2670000000001</v>
      </c>
      <c r="F675">
        <v>-33.57</v>
      </c>
      <c r="G675">
        <v>1553.2670000000001</v>
      </c>
      <c r="H675">
        <v>-34.06</v>
      </c>
    </row>
    <row r="676" spans="1:8" x14ac:dyDescent="0.35">
      <c r="A676">
        <v>1553.2809999999999</v>
      </c>
      <c r="B676">
        <v>-20.91</v>
      </c>
      <c r="C676">
        <v>1553.2809999999999</v>
      </c>
      <c r="D676">
        <v>-33.28</v>
      </c>
      <c r="E676">
        <v>1553.2809999999999</v>
      </c>
      <c r="F676">
        <v>-33.57</v>
      </c>
      <c r="G676">
        <v>1553.2809999999999</v>
      </c>
      <c r="H676">
        <v>-34.07</v>
      </c>
    </row>
    <row r="677" spans="1:8" x14ac:dyDescent="0.35">
      <c r="A677">
        <v>1553.2950000000001</v>
      </c>
      <c r="B677">
        <v>-20.93</v>
      </c>
      <c r="C677">
        <v>1553.2950000000001</v>
      </c>
      <c r="D677">
        <v>-33.29</v>
      </c>
      <c r="E677">
        <v>1553.2950000000001</v>
      </c>
      <c r="F677">
        <v>-33.58</v>
      </c>
      <c r="G677">
        <v>1553.2950000000001</v>
      </c>
      <c r="H677">
        <v>-34.08</v>
      </c>
    </row>
    <row r="678" spans="1:8" x14ac:dyDescent="0.35">
      <c r="A678">
        <v>1553.309</v>
      </c>
      <c r="B678">
        <v>-20.95</v>
      </c>
      <c r="C678">
        <v>1553.309</v>
      </c>
      <c r="D678">
        <v>-33.299999999999997</v>
      </c>
      <c r="E678">
        <v>1553.309</v>
      </c>
      <c r="F678">
        <v>-33.6</v>
      </c>
      <c r="G678">
        <v>1553.309</v>
      </c>
      <c r="H678">
        <v>-34.08</v>
      </c>
    </row>
    <row r="679" spans="1:8" x14ac:dyDescent="0.35">
      <c r="A679">
        <v>1553.3219999999999</v>
      </c>
      <c r="B679">
        <v>-21.01</v>
      </c>
      <c r="C679">
        <v>1553.3219999999999</v>
      </c>
      <c r="D679">
        <v>-33.32</v>
      </c>
      <c r="E679">
        <v>1553.3219999999999</v>
      </c>
      <c r="F679">
        <v>-33.64</v>
      </c>
      <c r="G679">
        <v>1553.3219999999999</v>
      </c>
      <c r="H679">
        <v>-34.1</v>
      </c>
    </row>
    <row r="680" spans="1:8" x14ac:dyDescent="0.35">
      <c r="A680">
        <v>1553.336</v>
      </c>
      <c r="B680">
        <v>-21.06</v>
      </c>
      <c r="C680">
        <v>1553.336</v>
      </c>
      <c r="D680">
        <v>-33.340000000000003</v>
      </c>
      <c r="E680">
        <v>1553.336</v>
      </c>
      <c r="F680">
        <v>-33.67</v>
      </c>
      <c r="G680">
        <v>1553.336</v>
      </c>
      <c r="H680">
        <v>-34.119999999999997</v>
      </c>
    </row>
    <row r="681" spans="1:8" x14ac:dyDescent="0.35">
      <c r="A681">
        <v>1553.35</v>
      </c>
      <c r="B681">
        <v>-21.19</v>
      </c>
      <c r="C681">
        <v>1553.35</v>
      </c>
      <c r="D681">
        <v>-33.4</v>
      </c>
      <c r="E681">
        <v>1553.35</v>
      </c>
      <c r="F681">
        <v>-33.79</v>
      </c>
      <c r="G681">
        <v>1553.35</v>
      </c>
      <c r="H681">
        <v>-34.19</v>
      </c>
    </row>
    <row r="682" spans="1:8" x14ac:dyDescent="0.35">
      <c r="A682">
        <v>1553.364</v>
      </c>
      <c r="B682">
        <v>-21.42</v>
      </c>
      <c r="C682">
        <v>1553.364</v>
      </c>
      <c r="D682">
        <v>-33.43</v>
      </c>
      <c r="E682">
        <v>1553.364</v>
      </c>
      <c r="F682">
        <v>-33.950000000000003</v>
      </c>
      <c r="G682">
        <v>1553.364</v>
      </c>
      <c r="H682">
        <v>-34.25</v>
      </c>
    </row>
    <row r="683" spans="1:8" x14ac:dyDescent="0.35">
      <c r="A683">
        <v>1553.3779999999999</v>
      </c>
      <c r="B683">
        <v>-21.69</v>
      </c>
      <c r="C683">
        <v>1553.3779999999999</v>
      </c>
      <c r="D683">
        <v>-33.590000000000003</v>
      </c>
      <c r="E683">
        <v>1553.3779999999999</v>
      </c>
      <c r="F683">
        <v>-34.35</v>
      </c>
      <c r="G683">
        <v>1553.3779999999999</v>
      </c>
      <c r="H683">
        <v>-34.47</v>
      </c>
    </row>
    <row r="684" spans="1:8" x14ac:dyDescent="0.35">
      <c r="A684">
        <v>1553.3910000000001</v>
      </c>
      <c r="B684">
        <v>-22.3</v>
      </c>
      <c r="C684">
        <v>1553.3910000000001</v>
      </c>
      <c r="D684">
        <v>-33.770000000000003</v>
      </c>
      <c r="E684">
        <v>1553.3910000000001</v>
      </c>
      <c r="F684">
        <v>-34.729999999999997</v>
      </c>
      <c r="G684">
        <v>1553.3910000000001</v>
      </c>
      <c r="H684">
        <v>-34.64</v>
      </c>
    </row>
    <row r="685" spans="1:8" x14ac:dyDescent="0.35">
      <c r="A685">
        <v>1553.405</v>
      </c>
      <c r="B685">
        <v>-22.88</v>
      </c>
      <c r="C685">
        <v>1553.405</v>
      </c>
      <c r="D685">
        <v>-34.17</v>
      </c>
      <c r="E685">
        <v>1553.405</v>
      </c>
      <c r="F685">
        <v>-35.46</v>
      </c>
      <c r="G685">
        <v>1553.405</v>
      </c>
      <c r="H685">
        <v>-35.32</v>
      </c>
    </row>
    <row r="686" spans="1:8" x14ac:dyDescent="0.35">
      <c r="A686">
        <v>1553.4190000000001</v>
      </c>
      <c r="B686">
        <v>-23.99</v>
      </c>
      <c r="C686">
        <v>1553.4190000000001</v>
      </c>
      <c r="D686">
        <v>-34.58</v>
      </c>
      <c r="E686">
        <v>1553.4190000000001</v>
      </c>
      <c r="F686">
        <v>-36.04</v>
      </c>
      <c r="G686">
        <v>1553.4190000000001</v>
      </c>
      <c r="H686">
        <v>-36</v>
      </c>
    </row>
    <row r="687" spans="1:8" x14ac:dyDescent="0.35">
      <c r="A687">
        <v>1553.432</v>
      </c>
      <c r="B687">
        <v>-25.48</v>
      </c>
      <c r="C687">
        <v>1553.432</v>
      </c>
      <c r="D687">
        <v>-35.46</v>
      </c>
      <c r="E687">
        <v>1553.432</v>
      </c>
      <c r="F687">
        <v>-37.799999999999997</v>
      </c>
      <c r="G687">
        <v>1553.432</v>
      </c>
      <c r="H687">
        <v>-37.15</v>
      </c>
    </row>
    <row r="688" spans="1:8" x14ac:dyDescent="0.35">
      <c r="A688">
        <v>1553.4459999999999</v>
      </c>
      <c r="B688">
        <v>-25.43</v>
      </c>
      <c r="C688">
        <v>1553.4459999999999</v>
      </c>
      <c r="D688">
        <v>-37.119999999999997</v>
      </c>
      <c r="E688">
        <v>1553.4459999999999</v>
      </c>
      <c r="F688">
        <v>-38.6</v>
      </c>
      <c r="G688">
        <v>1553.4459999999999</v>
      </c>
      <c r="H688">
        <v>-37.840000000000003</v>
      </c>
    </row>
    <row r="689" spans="1:8" x14ac:dyDescent="0.35">
      <c r="A689">
        <v>1553.46</v>
      </c>
      <c r="B689">
        <v>-26.59</v>
      </c>
      <c r="C689">
        <v>1553.46</v>
      </c>
      <c r="D689">
        <v>-37.85</v>
      </c>
      <c r="E689">
        <v>1553.46</v>
      </c>
      <c r="F689">
        <v>-40.75</v>
      </c>
      <c r="G689">
        <v>1553.46</v>
      </c>
      <c r="H689">
        <v>-39.630000000000003</v>
      </c>
    </row>
    <row r="690" spans="1:8" x14ac:dyDescent="0.35">
      <c r="A690">
        <v>1553.4739999999999</v>
      </c>
      <c r="B690">
        <v>-27.93</v>
      </c>
      <c r="C690">
        <v>1553.4739999999999</v>
      </c>
      <c r="D690">
        <v>-40.229999999999997</v>
      </c>
      <c r="E690">
        <v>1553.4739999999999</v>
      </c>
      <c r="F690">
        <v>-41.91</v>
      </c>
      <c r="G690">
        <v>1553.4739999999999</v>
      </c>
      <c r="H690">
        <v>-40.61</v>
      </c>
    </row>
    <row r="691" spans="1:8" x14ac:dyDescent="0.35">
      <c r="A691">
        <v>1553.4870000000001</v>
      </c>
      <c r="B691">
        <v>-30.21</v>
      </c>
      <c r="C691">
        <v>1553.4870000000001</v>
      </c>
      <c r="D691">
        <v>-42.11</v>
      </c>
      <c r="E691">
        <v>1553.4870000000001</v>
      </c>
      <c r="F691">
        <v>-45.44</v>
      </c>
      <c r="G691">
        <v>1553.4870000000001</v>
      </c>
      <c r="H691">
        <v>-44.02</v>
      </c>
    </row>
    <row r="692" spans="1:8" x14ac:dyDescent="0.35">
      <c r="A692">
        <v>1553.501</v>
      </c>
      <c r="B692">
        <v>-32.700000000000003</v>
      </c>
      <c r="C692">
        <v>1553.501</v>
      </c>
      <c r="D692">
        <v>-45.05</v>
      </c>
      <c r="E692">
        <v>1553.501</v>
      </c>
      <c r="F692">
        <v>-47.84</v>
      </c>
      <c r="G692">
        <v>1553.501</v>
      </c>
      <c r="H692">
        <v>-45.31</v>
      </c>
    </row>
    <row r="693" spans="1:8" x14ac:dyDescent="0.35">
      <c r="A693">
        <v>1553.5150000000001</v>
      </c>
      <c r="B693">
        <v>-34.36</v>
      </c>
      <c r="C693">
        <v>1553.5150000000001</v>
      </c>
      <c r="D693">
        <v>-46.85</v>
      </c>
      <c r="E693">
        <v>1553.5150000000001</v>
      </c>
      <c r="F693">
        <v>-48.78</v>
      </c>
      <c r="G693">
        <v>1553.5150000000001</v>
      </c>
      <c r="H693">
        <v>-48.73</v>
      </c>
    </row>
    <row r="694" spans="1:8" x14ac:dyDescent="0.35">
      <c r="A694">
        <v>1553.529</v>
      </c>
      <c r="B694">
        <v>-35.950000000000003</v>
      </c>
      <c r="C694">
        <v>1553.529</v>
      </c>
      <c r="D694">
        <v>-50.8</v>
      </c>
      <c r="E694">
        <v>1553.529</v>
      </c>
      <c r="F694">
        <v>-51.17</v>
      </c>
      <c r="G694">
        <v>1553.529</v>
      </c>
      <c r="H694">
        <v>-50.23</v>
      </c>
    </row>
    <row r="695" spans="1:8" x14ac:dyDescent="0.35">
      <c r="A695">
        <v>1553.5429999999999</v>
      </c>
      <c r="B695">
        <v>-38.1</v>
      </c>
      <c r="C695">
        <v>1553.5429999999999</v>
      </c>
      <c r="D695">
        <v>-52.11</v>
      </c>
      <c r="E695">
        <v>1553.5429999999999</v>
      </c>
      <c r="F695">
        <v>-52.31</v>
      </c>
      <c r="G695">
        <v>1553.5429999999999</v>
      </c>
      <c r="H695">
        <v>-52.07</v>
      </c>
    </row>
    <row r="696" spans="1:8" x14ac:dyDescent="0.35">
      <c r="A696">
        <v>1553.556</v>
      </c>
      <c r="B696">
        <v>-40.049999999999997</v>
      </c>
      <c r="C696">
        <v>1553.556</v>
      </c>
      <c r="D696">
        <v>-54.23</v>
      </c>
      <c r="E696">
        <v>1553.556</v>
      </c>
      <c r="F696">
        <v>-54.11</v>
      </c>
      <c r="G696">
        <v>1553.556</v>
      </c>
      <c r="H696">
        <v>-52.89</v>
      </c>
    </row>
    <row r="697" spans="1:8" x14ac:dyDescent="0.35">
      <c r="A697">
        <v>1553.57</v>
      </c>
      <c r="B697">
        <v>-42</v>
      </c>
      <c r="C697">
        <v>1553.57</v>
      </c>
      <c r="D697">
        <v>-56.07</v>
      </c>
      <c r="E697">
        <v>1553.57</v>
      </c>
      <c r="F697">
        <v>-55.17</v>
      </c>
      <c r="G697">
        <v>1553.57</v>
      </c>
      <c r="H697">
        <v>-54.76</v>
      </c>
    </row>
    <row r="698" spans="1:8" x14ac:dyDescent="0.35">
      <c r="A698">
        <v>1553.5840000000001</v>
      </c>
      <c r="B698">
        <v>-43.37</v>
      </c>
      <c r="C698">
        <v>1553.5840000000001</v>
      </c>
      <c r="D698">
        <v>-56.88</v>
      </c>
      <c r="E698">
        <v>1553.5840000000001</v>
      </c>
      <c r="F698">
        <v>-56.58</v>
      </c>
      <c r="G698">
        <v>1553.5840000000001</v>
      </c>
      <c r="H698">
        <v>-55.81</v>
      </c>
    </row>
    <row r="699" spans="1:8" x14ac:dyDescent="0.35">
      <c r="A699">
        <v>1553.598</v>
      </c>
      <c r="B699">
        <v>-44.83</v>
      </c>
      <c r="C699">
        <v>1553.598</v>
      </c>
      <c r="D699">
        <v>-58.28</v>
      </c>
      <c r="E699">
        <v>1553.598</v>
      </c>
      <c r="F699">
        <v>-58.85</v>
      </c>
      <c r="G699">
        <v>1553.598</v>
      </c>
      <c r="H699">
        <v>-58.16</v>
      </c>
    </row>
    <row r="700" spans="1:8" x14ac:dyDescent="0.35">
      <c r="A700">
        <v>1553.6110000000001</v>
      </c>
      <c r="B700">
        <v>-48.04</v>
      </c>
      <c r="C700">
        <v>1553.6110000000001</v>
      </c>
      <c r="D700">
        <v>-60.04</v>
      </c>
      <c r="E700">
        <v>1553.6110000000001</v>
      </c>
      <c r="F700">
        <v>-61.12</v>
      </c>
      <c r="G700">
        <v>1553.6110000000001</v>
      </c>
      <c r="H700">
        <v>-60.26</v>
      </c>
    </row>
    <row r="701" spans="1:8" x14ac:dyDescent="0.35">
      <c r="A701">
        <v>1553.625</v>
      </c>
      <c r="B701">
        <v>-49.71</v>
      </c>
      <c r="C701">
        <v>1553.625</v>
      </c>
      <c r="D701">
        <v>-60.89</v>
      </c>
      <c r="E701">
        <v>1553.625</v>
      </c>
      <c r="F701">
        <v>-62.05</v>
      </c>
      <c r="G701">
        <v>1553.625</v>
      </c>
      <c r="H701">
        <v>-61.33</v>
      </c>
    </row>
    <row r="702" spans="1:8" x14ac:dyDescent="0.35">
      <c r="A702">
        <v>1553.6389999999999</v>
      </c>
      <c r="B702">
        <v>-51.35</v>
      </c>
      <c r="C702">
        <v>1553.6389999999999</v>
      </c>
      <c r="D702">
        <v>-61.4</v>
      </c>
      <c r="E702">
        <v>1553.6389999999999</v>
      </c>
      <c r="F702">
        <v>-63.43</v>
      </c>
      <c r="G702">
        <v>1553.6389999999999</v>
      </c>
      <c r="H702">
        <v>-62.23</v>
      </c>
    </row>
    <row r="703" spans="1:8" x14ac:dyDescent="0.35">
      <c r="A703">
        <v>1553.652</v>
      </c>
      <c r="B703">
        <v>-54.06</v>
      </c>
      <c r="C703">
        <v>1553.652</v>
      </c>
      <c r="D703">
        <v>-62.49</v>
      </c>
      <c r="E703">
        <v>1553.652</v>
      </c>
      <c r="F703">
        <v>-64.010000000000005</v>
      </c>
      <c r="G703">
        <v>1553.652</v>
      </c>
      <c r="H703">
        <v>-63.27</v>
      </c>
    </row>
    <row r="704" spans="1:8" x14ac:dyDescent="0.35">
      <c r="A704">
        <v>1553.6659999999999</v>
      </c>
      <c r="B704">
        <v>-54.97</v>
      </c>
      <c r="C704">
        <v>1553.6659999999999</v>
      </c>
      <c r="D704">
        <v>-62.86</v>
      </c>
      <c r="E704">
        <v>1553.6659999999999</v>
      </c>
      <c r="F704">
        <v>-64.400000000000006</v>
      </c>
      <c r="G704">
        <v>1553.6659999999999</v>
      </c>
      <c r="H704">
        <v>-63.68</v>
      </c>
    </row>
    <row r="705" spans="1:8" x14ac:dyDescent="0.35">
      <c r="A705">
        <v>1553.68</v>
      </c>
      <c r="B705">
        <v>-55.59</v>
      </c>
      <c r="C705">
        <v>1553.68</v>
      </c>
      <c r="D705">
        <v>-63.4</v>
      </c>
      <c r="E705">
        <v>1553.68</v>
      </c>
      <c r="F705">
        <v>-64.56</v>
      </c>
      <c r="G705">
        <v>1553.68</v>
      </c>
      <c r="H705">
        <v>-64.06</v>
      </c>
    </row>
    <row r="706" spans="1:8" x14ac:dyDescent="0.35">
      <c r="A706">
        <v>1553.694</v>
      </c>
      <c r="B706">
        <v>-56.2</v>
      </c>
      <c r="C706">
        <v>1553.694</v>
      </c>
      <c r="D706">
        <v>-63.39</v>
      </c>
      <c r="E706">
        <v>1553.694</v>
      </c>
      <c r="F706">
        <v>-64.56</v>
      </c>
      <c r="G706">
        <v>1553.694</v>
      </c>
      <c r="H706">
        <v>-64.2</v>
      </c>
    </row>
    <row r="707" spans="1:8" x14ac:dyDescent="0.35">
      <c r="A707">
        <v>1553.7070000000001</v>
      </c>
      <c r="B707">
        <v>-56.52</v>
      </c>
      <c r="C707">
        <v>1553.7070000000001</v>
      </c>
      <c r="D707">
        <v>-63.72</v>
      </c>
      <c r="E707">
        <v>1553.7070000000001</v>
      </c>
      <c r="F707">
        <v>-64.66</v>
      </c>
      <c r="G707">
        <v>1553.7070000000001</v>
      </c>
      <c r="H707">
        <v>-64.28</v>
      </c>
    </row>
    <row r="708" spans="1:8" x14ac:dyDescent="0.35">
      <c r="A708">
        <v>1553.721</v>
      </c>
      <c r="B708">
        <v>-56.62</v>
      </c>
      <c r="C708">
        <v>1553.721</v>
      </c>
      <c r="D708">
        <v>-63.84</v>
      </c>
      <c r="E708">
        <v>1553.721</v>
      </c>
      <c r="F708">
        <v>-64.819999999999993</v>
      </c>
      <c r="G708">
        <v>1553.721</v>
      </c>
      <c r="H708">
        <v>-64.38</v>
      </c>
    </row>
    <row r="709" spans="1:8" x14ac:dyDescent="0.35">
      <c r="A709">
        <v>1553.7349999999999</v>
      </c>
      <c r="B709">
        <v>-56.82</v>
      </c>
      <c r="C709">
        <v>1553.7349999999999</v>
      </c>
      <c r="D709">
        <v>-63.82</v>
      </c>
      <c r="E709">
        <v>1553.7349999999999</v>
      </c>
      <c r="F709">
        <v>-64.84</v>
      </c>
      <c r="G709">
        <v>1553.7349999999999</v>
      </c>
      <c r="H709">
        <v>-64.510000000000005</v>
      </c>
    </row>
    <row r="710" spans="1:8" x14ac:dyDescent="0.35">
      <c r="A710">
        <v>1553.749</v>
      </c>
      <c r="B710">
        <v>-56.9</v>
      </c>
      <c r="C710">
        <v>1553.749</v>
      </c>
      <c r="D710">
        <v>-63.85</v>
      </c>
      <c r="E710">
        <v>1553.749</v>
      </c>
      <c r="F710">
        <v>-65.040000000000006</v>
      </c>
      <c r="G710">
        <v>1553.749</v>
      </c>
      <c r="H710">
        <v>-64.53</v>
      </c>
    </row>
    <row r="711" spans="1:8" x14ac:dyDescent="0.35">
      <c r="A711">
        <v>1553.7629999999999</v>
      </c>
      <c r="B711">
        <v>-56.95</v>
      </c>
      <c r="C711">
        <v>1553.7629999999999</v>
      </c>
      <c r="D711">
        <v>-63.88</v>
      </c>
      <c r="E711">
        <v>1553.7629999999999</v>
      </c>
      <c r="F711">
        <v>-64.89</v>
      </c>
      <c r="G711">
        <v>1553.7629999999999</v>
      </c>
      <c r="H711">
        <v>-64.569999999999993</v>
      </c>
    </row>
    <row r="712" spans="1:8" x14ac:dyDescent="0.35">
      <c r="A712">
        <v>1553.7760000000001</v>
      </c>
      <c r="B712">
        <v>-57.04</v>
      </c>
      <c r="C712">
        <v>1553.7760000000001</v>
      </c>
      <c r="D712">
        <v>-63.86</v>
      </c>
      <c r="E712">
        <v>1553.7760000000001</v>
      </c>
      <c r="F712">
        <v>-64.86</v>
      </c>
      <c r="G712">
        <v>1553.7760000000001</v>
      </c>
      <c r="H712">
        <v>-64.44</v>
      </c>
    </row>
    <row r="713" spans="1:8" x14ac:dyDescent="0.35">
      <c r="A713">
        <v>1553.79</v>
      </c>
      <c r="B713">
        <v>-57.05</v>
      </c>
      <c r="C713">
        <v>1553.79</v>
      </c>
      <c r="D713">
        <v>-63.83</v>
      </c>
      <c r="E713">
        <v>1553.79</v>
      </c>
      <c r="F713">
        <v>-64.77</v>
      </c>
      <c r="G713">
        <v>1553.79</v>
      </c>
      <c r="H713">
        <v>-64.489999999999995</v>
      </c>
    </row>
    <row r="714" spans="1:8" x14ac:dyDescent="0.35">
      <c r="A714">
        <v>1553.8040000000001</v>
      </c>
      <c r="B714">
        <v>-57.08</v>
      </c>
      <c r="C714">
        <v>1553.8040000000001</v>
      </c>
      <c r="D714">
        <v>-63.91</v>
      </c>
      <c r="E714">
        <v>1553.8040000000001</v>
      </c>
      <c r="F714">
        <v>-65.06</v>
      </c>
      <c r="G714">
        <v>1553.8040000000001</v>
      </c>
      <c r="H714">
        <v>-64.650000000000006</v>
      </c>
    </row>
    <row r="715" spans="1:8" x14ac:dyDescent="0.35">
      <c r="A715">
        <v>1553.818</v>
      </c>
      <c r="B715">
        <v>-57.13</v>
      </c>
      <c r="C715">
        <v>1553.818</v>
      </c>
      <c r="D715">
        <v>-63.84</v>
      </c>
      <c r="E715">
        <v>1553.818</v>
      </c>
      <c r="F715">
        <v>-64.95</v>
      </c>
      <c r="G715">
        <v>1553.818</v>
      </c>
      <c r="H715">
        <v>-64.5</v>
      </c>
    </row>
    <row r="716" spans="1:8" x14ac:dyDescent="0.35">
      <c r="A716">
        <v>1553.8309999999999</v>
      </c>
      <c r="B716">
        <v>-57.22</v>
      </c>
      <c r="C716">
        <v>1553.8309999999999</v>
      </c>
      <c r="D716">
        <v>-63.89</v>
      </c>
      <c r="E716">
        <v>1553.8309999999999</v>
      </c>
      <c r="F716">
        <v>-64.87</v>
      </c>
      <c r="G716">
        <v>1553.8309999999999</v>
      </c>
      <c r="H716">
        <v>-64.37</v>
      </c>
    </row>
    <row r="717" spans="1:8" x14ac:dyDescent="0.35">
      <c r="A717">
        <v>1553.845</v>
      </c>
      <c r="B717">
        <v>-57.24</v>
      </c>
      <c r="C717">
        <v>1553.845</v>
      </c>
      <c r="D717">
        <v>-63.89</v>
      </c>
      <c r="E717">
        <v>1553.845</v>
      </c>
      <c r="F717">
        <v>-64.819999999999993</v>
      </c>
      <c r="G717">
        <v>1553.845</v>
      </c>
      <c r="H717">
        <v>-64.540000000000006</v>
      </c>
    </row>
    <row r="718" spans="1:8" x14ac:dyDescent="0.35">
      <c r="A718">
        <v>1553.8589999999999</v>
      </c>
      <c r="B718">
        <v>-57.22</v>
      </c>
      <c r="C718">
        <v>1553.8589999999999</v>
      </c>
      <c r="D718">
        <v>-63.99</v>
      </c>
      <c r="E718">
        <v>1553.8589999999999</v>
      </c>
      <c r="F718">
        <v>-65</v>
      </c>
      <c r="G718">
        <v>1553.8589999999999</v>
      </c>
      <c r="H718">
        <v>-64.59</v>
      </c>
    </row>
    <row r="719" spans="1:8" x14ac:dyDescent="0.35">
      <c r="A719">
        <v>1553.8720000000001</v>
      </c>
      <c r="B719">
        <v>-57.25</v>
      </c>
      <c r="C719">
        <v>1553.8720000000001</v>
      </c>
      <c r="D719">
        <v>-63.92</v>
      </c>
      <c r="E719">
        <v>1553.8720000000001</v>
      </c>
      <c r="F719">
        <v>-64.900000000000006</v>
      </c>
      <c r="G719">
        <v>1553.8720000000001</v>
      </c>
      <c r="H719">
        <v>-64.55</v>
      </c>
    </row>
    <row r="720" spans="1:8" x14ac:dyDescent="0.35">
      <c r="A720">
        <v>1553.886</v>
      </c>
      <c r="B720">
        <v>-57.28</v>
      </c>
      <c r="C720">
        <v>1553.886</v>
      </c>
      <c r="D720">
        <v>-63.8</v>
      </c>
      <c r="E720">
        <v>1553.886</v>
      </c>
      <c r="F720">
        <v>-64.91</v>
      </c>
      <c r="G720">
        <v>1553.886</v>
      </c>
      <c r="H720">
        <v>-64.510000000000005</v>
      </c>
    </row>
    <row r="721" spans="1:8" x14ac:dyDescent="0.35">
      <c r="A721">
        <v>1553.9</v>
      </c>
      <c r="B721">
        <v>-57.33</v>
      </c>
      <c r="C721">
        <v>1553.9</v>
      </c>
      <c r="D721">
        <v>-63.91</v>
      </c>
      <c r="E721">
        <v>1553.9</v>
      </c>
      <c r="F721">
        <v>-64.8</v>
      </c>
      <c r="G721">
        <v>1553.9</v>
      </c>
      <c r="H721">
        <v>-64.489999999999995</v>
      </c>
    </row>
    <row r="722" spans="1:8" x14ac:dyDescent="0.35">
      <c r="A722">
        <v>1553.914</v>
      </c>
      <c r="B722">
        <v>-57.33</v>
      </c>
      <c r="C722">
        <v>1553.914</v>
      </c>
      <c r="D722">
        <v>-63.94</v>
      </c>
      <c r="E722">
        <v>1553.914</v>
      </c>
      <c r="F722">
        <v>-64.86</v>
      </c>
      <c r="G722">
        <v>1553.914</v>
      </c>
      <c r="H722">
        <v>-64.56</v>
      </c>
    </row>
    <row r="723" spans="1:8" x14ac:dyDescent="0.35">
      <c r="A723">
        <v>1553.9280000000001</v>
      </c>
      <c r="B723">
        <v>-57.36</v>
      </c>
      <c r="C723">
        <v>1553.9280000000001</v>
      </c>
      <c r="D723">
        <v>-63.97</v>
      </c>
      <c r="E723">
        <v>1553.9280000000001</v>
      </c>
      <c r="F723">
        <v>-64.92</v>
      </c>
      <c r="G723">
        <v>1553.9280000000001</v>
      </c>
      <c r="H723">
        <v>-64.39</v>
      </c>
    </row>
    <row r="724" spans="1:8" x14ac:dyDescent="0.35">
      <c r="A724">
        <v>1553.941</v>
      </c>
      <c r="B724">
        <v>-57.37</v>
      </c>
      <c r="C724">
        <v>1553.941</v>
      </c>
      <c r="D724">
        <v>-63.97</v>
      </c>
      <c r="E724">
        <v>1553.941</v>
      </c>
      <c r="F724">
        <v>-64.89</v>
      </c>
      <c r="G724">
        <v>1553.941</v>
      </c>
      <c r="H724">
        <v>-64.47</v>
      </c>
    </row>
    <row r="725" spans="1:8" x14ac:dyDescent="0.35">
      <c r="A725">
        <v>1553.9549999999999</v>
      </c>
      <c r="B725">
        <v>-57.4</v>
      </c>
      <c r="C725">
        <v>1553.9549999999999</v>
      </c>
      <c r="D725">
        <v>-63.88</v>
      </c>
      <c r="E725">
        <v>1553.9549999999999</v>
      </c>
      <c r="F725">
        <v>-64.84</v>
      </c>
      <c r="G725">
        <v>1553.9549999999999</v>
      </c>
      <c r="H725">
        <v>-64.39</v>
      </c>
    </row>
    <row r="726" spans="1:8" x14ac:dyDescent="0.35">
      <c r="A726">
        <v>1553.9690000000001</v>
      </c>
      <c r="B726">
        <v>-57.42</v>
      </c>
      <c r="C726">
        <v>1553.9690000000001</v>
      </c>
      <c r="D726">
        <v>-63.92</v>
      </c>
      <c r="E726">
        <v>1553.9690000000001</v>
      </c>
      <c r="F726">
        <v>-65</v>
      </c>
      <c r="G726">
        <v>1553.9690000000001</v>
      </c>
      <c r="H726">
        <v>-64.61</v>
      </c>
    </row>
    <row r="727" spans="1:8" x14ac:dyDescent="0.35">
      <c r="A727">
        <v>1553.9829999999999</v>
      </c>
      <c r="B727">
        <v>-57.43</v>
      </c>
      <c r="C727">
        <v>1553.9829999999999</v>
      </c>
      <c r="D727">
        <v>-63.9</v>
      </c>
      <c r="E727">
        <v>1553.9829999999999</v>
      </c>
      <c r="F727">
        <v>-64.95</v>
      </c>
      <c r="G727">
        <v>1553.9829999999999</v>
      </c>
      <c r="H727">
        <v>-64.459999999999994</v>
      </c>
    </row>
    <row r="728" spans="1:8" x14ac:dyDescent="0.35">
      <c r="A728">
        <v>1553.9960000000001</v>
      </c>
      <c r="B728">
        <v>-57.46</v>
      </c>
      <c r="C728">
        <v>1553.9960000000001</v>
      </c>
      <c r="D728">
        <v>-63.99</v>
      </c>
      <c r="E728">
        <v>1553.9960000000001</v>
      </c>
      <c r="F728">
        <v>-64.84</v>
      </c>
      <c r="G728">
        <v>1553.9960000000001</v>
      </c>
      <c r="H728">
        <v>-64.45</v>
      </c>
    </row>
    <row r="729" spans="1:8" x14ac:dyDescent="0.35">
      <c r="A729">
        <v>1554.01</v>
      </c>
      <c r="B729">
        <v>-57.46</v>
      </c>
      <c r="C729">
        <v>1554.01</v>
      </c>
      <c r="D729">
        <v>-63.99</v>
      </c>
      <c r="E729">
        <v>1554.01</v>
      </c>
      <c r="F729">
        <v>-64.91</v>
      </c>
      <c r="G729">
        <v>1554.01</v>
      </c>
      <c r="H729">
        <v>-64.5</v>
      </c>
    </row>
    <row r="730" spans="1:8" x14ac:dyDescent="0.35">
      <c r="A730">
        <v>1554.0239999999999</v>
      </c>
      <c r="B730">
        <v>-57.46</v>
      </c>
      <c r="C730">
        <v>1554.0239999999999</v>
      </c>
      <c r="D730">
        <v>-63.86</v>
      </c>
      <c r="E730">
        <v>1554.0239999999999</v>
      </c>
      <c r="F730">
        <v>-64.819999999999993</v>
      </c>
      <c r="G730">
        <v>1554.0239999999999</v>
      </c>
      <c r="H730">
        <v>-64.510000000000005</v>
      </c>
    </row>
    <row r="731" spans="1:8" x14ac:dyDescent="0.35">
      <c r="A731">
        <v>1554.037</v>
      </c>
      <c r="B731">
        <v>-57.49</v>
      </c>
      <c r="C731">
        <v>1554.037</v>
      </c>
      <c r="D731">
        <v>-63.91</v>
      </c>
      <c r="E731">
        <v>1554.037</v>
      </c>
      <c r="F731">
        <v>-64.900000000000006</v>
      </c>
      <c r="G731">
        <v>1554.037</v>
      </c>
      <c r="H731">
        <v>-64.63</v>
      </c>
    </row>
    <row r="732" spans="1:8" x14ac:dyDescent="0.35">
      <c r="A732">
        <v>1554.0509999999999</v>
      </c>
      <c r="B732">
        <v>-57.51</v>
      </c>
      <c r="C732">
        <v>1554.0509999999999</v>
      </c>
      <c r="D732">
        <v>-63.91</v>
      </c>
      <c r="E732">
        <v>1554.0509999999999</v>
      </c>
      <c r="F732">
        <v>-64.91</v>
      </c>
      <c r="G732">
        <v>1554.0509999999999</v>
      </c>
      <c r="H732">
        <v>-64.48</v>
      </c>
    </row>
    <row r="733" spans="1:8" x14ac:dyDescent="0.35">
      <c r="A733">
        <v>1554.0650000000001</v>
      </c>
      <c r="B733">
        <v>-57.5</v>
      </c>
      <c r="C733">
        <v>1554.0650000000001</v>
      </c>
      <c r="D733">
        <v>-63.93</v>
      </c>
      <c r="E733">
        <v>1554.0650000000001</v>
      </c>
      <c r="F733">
        <v>-64.91</v>
      </c>
      <c r="G733">
        <v>1554.0650000000001</v>
      </c>
      <c r="H733">
        <v>-64.45</v>
      </c>
    </row>
    <row r="734" spans="1:8" x14ac:dyDescent="0.35">
      <c r="A734">
        <v>1554.079</v>
      </c>
      <c r="B734">
        <v>-57.45</v>
      </c>
      <c r="C734">
        <v>1554.079</v>
      </c>
      <c r="D734">
        <v>-63.82</v>
      </c>
      <c r="E734">
        <v>1554.079</v>
      </c>
      <c r="F734">
        <v>-64.92</v>
      </c>
      <c r="G734">
        <v>1554.079</v>
      </c>
      <c r="H734">
        <v>-64.569999999999993</v>
      </c>
    </row>
    <row r="735" spans="1:8" x14ac:dyDescent="0.35">
      <c r="A735">
        <v>1554.0920000000001</v>
      </c>
      <c r="B735">
        <v>-57.47</v>
      </c>
      <c r="C735">
        <v>1554.0920000000001</v>
      </c>
      <c r="D735">
        <v>-63.99</v>
      </c>
      <c r="E735">
        <v>1554.0920000000001</v>
      </c>
      <c r="F735">
        <v>-64.94</v>
      </c>
      <c r="G735">
        <v>1554.0920000000001</v>
      </c>
      <c r="H735">
        <v>-64.48</v>
      </c>
    </row>
    <row r="736" spans="1:8" x14ac:dyDescent="0.35">
      <c r="A736">
        <v>1554.106</v>
      </c>
      <c r="B736">
        <v>-57.5</v>
      </c>
      <c r="C736">
        <v>1554.106</v>
      </c>
      <c r="D736">
        <v>-63.89</v>
      </c>
      <c r="E736">
        <v>1554.106</v>
      </c>
      <c r="F736">
        <v>-64.84</v>
      </c>
      <c r="G736">
        <v>1554.106</v>
      </c>
      <c r="H736">
        <v>-64.55</v>
      </c>
    </row>
    <row r="737" spans="1:8" x14ac:dyDescent="0.35">
      <c r="A737">
        <v>1554.12</v>
      </c>
      <c r="B737">
        <v>-57.55</v>
      </c>
      <c r="C737">
        <v>1554.12</v>
      </c>
      <c r="D737">
        <v>-63.88</v>
      </c>
      <c r="E737">
        <v>1554.12</v>
      </c>
      <c r="F737">
        <v>-64.930000000000007</v>
      </c>
      <c r="G737">
        <v>1554.12</v>
      </c>
      <c r="H737">
        <v>-64.61</v>
      </c>
    </row>
    <row r="738" spans="1:8" x14ac:dyDescent="0.35">
      <c r="A738">
        <v>1554.134</v>
      </c>
      <c r="B738">
        <v>-57.58</v>
      </c>
      <c r="C738">
        <v>1554.134</v>
      </c>
      <c r="D738">
        <v>-63.79</v>
      </c>
      <c r="E738">
        <v>1554.134</v>
      </c>
      <c r="F738">
        <v>-64.95</v>
      </c>
      <c r="G738">
        <v>1554.134</v>
      </c>
      <c r="H738">
        <v>-64.540000000000006</v>
      </c>
    </row>
    <row r="739" spans="1:8" x14ac:dyDescent="0.35">
      <c r="A739">
        <v>1554.1479999999999</v>
      </c>
      <c r="B739">
        <v>-57.57</v>
      </c>
      <c r="C739">
        <v>1554.1479999999999</v>
      </c>
      <c r="D739">
        <v>-63.85</v>
      </c>
      <c r="E739">
        <v>1554.1479999999999</v>
      </c>
      <c r="F739">
        <v>-64.92</v>
      </c>
      <c r="G739">
        <v>1554.1479999999999</v>
      </c>
      <c r="H739">
        <v>-64.540000000000006</v>
      </c>
    </row>
    <row r="740" spans="1:8" x14ac:dyDescent="0.35">
      <c r="A740">
        <v>1554.1610000000001</v>
      </c>
      <c r="B740">
        <v>-57.55</v>
      </c>
      <c r="C740">
        <v>1554.1610000000001</v>
      </c>
      <c r="D740">
        <v>-63.96</v>
      </c>
      <c r="E740">
        <v>1554.1610000000001</v>
      </c>
      <c r="F740">
        <v>-64.84</v>
      </c>
      <c r="G740">
        <v>1554.1610000000001</v>
      </c>
      <c r="H740">
        <v>-64.489999999999995</v>
      </c>
    </row>
    <row r="741" spans="1:8" x14ac:dyDescent="0.35">
      <c r="A741">
        <v>1554.175</v>
      </c>
      <c r="B741">
        <v>-57.58</v>
      </c>
      <c r="C741">
        <v>1554.175</v>
      </c>
      <c r="D741">
        <v>-63.96</v>
      </c>
      <c r="E741">
        <v>1554.175</v>
      </c>
      <c r="F741">
        <v>-64.87</v>
      </c>
      <c r="G741">
        <v>1554.175</v>
      </c>
      <c r="H741">
        <v>-64.569999999999993</v>
      </c>
    </row>
    <row r="742" spans="1:8" x14ac:dyDescent="0.35">
      <c r="A742">
        <v>1554.1890000000001</v>
      </c>
      <c r="B742">
        <v>-57.59</v>
      </c>
      <c r="C742">
        <v>1554.1890000000001</v>
      </c>
      <c r="D742">
        <v>-63.96</v>
      </c>
      <c r="E742">
        <v>1554.1890000000001</v>
      </c>
      <c r="F742">
        <v>-64.72</v>
      </c>
      <c r="G742">
        <v>1554.1890000000001</v>
      </c>
      <c r="H742">
        <v>-64.430000000000007</v>
      </c>
    </row>
    <row r="743" spans="1:8" x14ac:dyDescent="0.35">
      <c r="A743">
        <v>1554.203</v>
      </c>
      <c r="B743">
        <v>-57.59</v>
      </c>
      <c r="C743">
        <v>1554.203</v>
      </c>
      <c r="D743">
        <v>-64.010000000000005</v>
      </c>
      <c r="E743">
        <v>1554.203</v>
      </c>
      <c r="F743">
        <v>-64.89</v>
      </c>
      <c r="G743">
        <v>1554.203</v>
      </c>
      <c r="H743">
        <v>-64.48</v>
      </c>
    </row>
    <row r="744" spans="1:8" x14ac:dyDescent="0.35">
      <c r="A744">
        <v>1554.2159999999999</v>
      </c>
      <c r="B744">
        <v>-57.58</v>
      </c>
      <c r="C744">
        <v>1554.2159999999999</v>
      </c>
      <c r="D744">
        <v>-63.94</v>
      </c>
      <c r="E744">
        <v>1554.2159999999999</v>
      </c>
      <c r="F744">
        <v>-64.94</v>
      </c>
      <c r="G744">
        <v>1554.2159999999999</v>
      </c>
      <c r="H744">
        <v>-64.37</v>
      </c>
    </row>
    <row r="745" spans="1:8" x14ac:dyDescent="0.35">
      <c r="A745">
        <v>1554.23</v>
      </c>
      <c r="B745">
        <v>-57.64</v>
      </c>
      <c r="C745">
        <v>1554.23</v>
      </c>
      <c r="D745">
        <v>-63.86</v>
      </c>
      <c r="E745">
        <v>1554.23</v>
      </c>
      <c r="F745">
        <v>-64.98</v>
      </c>
      <c r="G745">
        <v>1554.23</v>
      </c>
      <c r="H745">
        <v>-64.38</v>
      </c>
    </row>
    <row r="746" spans="1:8" x14ac:dyDescent="0.35">
      <c r="A746">
        <v>1554.2439999999999</v>
      </c>
      <c r="B746">
        <v>-57.63</v>
      </c>
      <c r="C746">
        <v>1554.2439999999999</v>
      </c>
      <c r="D746">
        <v>-63.97</v>
      </c>
      <c r="E746">
        <v>1554.2439999999999</v>
      </c>
      <c r="F746">
        <v>-64.83</v>
      </c>
      <c r="G746">
        <v>1554.2439999999999</v>
      </c>
      <c r="H746">
        <v>-64.53</v>
      </c>
    </row>
    <row r="747" spans="1:8" x14ac:dyDescent="0.35">
      <c r="A747">
        <v>1554.2570000000001</v>
      </c>
      <c r="B747">
        <v>-57.65</v>
      </c>
      <c r="C747">
        <v>1554.2570000000001</v>
      </c>
      <c r="D747">
        <v>-63.83</v>
      </c>
      <c r="E747">
        <v>1554.2570000000001</v>
      </c>
      <c r="F747">
        <v>-64.87</v>
      </c>
      <c r="G747">
        <v>1554.2570000000001</v>
      </c>
      <c r="H747">
        <v>-64.5</v>
      </c>
    </row>
    <row r="748" spans="1:8" x14ac:dyDescent="0.35">
      <c r="A748">
        <v>1554.271</v>
      </c>
      <c r="B748">
        <v>-57.65</v>
      </c>
      <c r="C748">
        <v>1554.271</v>
      </c>
      <c r="D748">
        <v>-63.84</v>
      </c>
      <c r="E748">
        <v>1554.271</v>
      </c>
      <c r="F748">
        <v>-64.95</v>
      </c>
      <c r="G748">
        <v>1554.271</v>
      </c>
      <c r="H748">
        <v>-64.58</v>
      </c>
    </row>
    <row r="749" spans="1:8" x14ac:dyDescent="0.35">
      <c r="A749">
        <v>1554.2850000000001</v>
      </c>
      <c r="B749">
        <v>-57.63</v>
      </c>
      <c r="C749">
        <v>1554.2850000000001</v>
      </c>
      <c r="D749">
        <v>-63.74</v>
      </c>
      <c r="E749">
        <v>1554.2850000000001</v>
      </c>
      <c r="F749">
        <v>-64.98</v>
      </c>
      <c r="G749">
        <v>1554.2850000000001</v>
      </c>
      <c r="H749">
        <v>-64.47</v>
      </c>
    </row>
    <row r="750" spans="1:8" x14ac:dyDescent="0.35">
      <c r="A750">
        <v>1554.299</v>
      </c>
      <c r="B750">
        <v>-57.64</v>
      </c>
      <c r="C750">
        <v>1554.299</v>
      </c>
      <c r="D750">
        <v>-63.99</v>
      </c>
      <c r="E750">
        <v>1554.299</v>
      </c>
      <c r="F750">
        <v>-64.959999999999994</v>
      </c>
      <c r="G750">
        <v>1554.299</v>
      </c>
      <c r="H750">
        <v>-64.58</v>
      </c>
    </row>
    <row r="751" spans="1:8" x14ac:dyDescent="0.35">
      <c r="A751">
        <v>1554.3119999999999</v>
      </c>
      <c r="B751">
        <v>-57.65</v>
      </c>
      <c r="C751">
        <v>1554.3119999999999</v>
      </c>
      <c r="D751">
        <v>-63.85</v>
      </c>
      <c r="E751">
        <v>1554.3119999999999</v>
      </c>
      <c r="F751">
        <v>-64.83</v>
      </c>
      <c r="G751">
        <v>1554.3119999999999</v>
      </c>
      <c r="H751">
        <v>-64.56</v>
      </c>
    </row>
    <row r="752" spans="1:8" x14ac:dyDescent="0.35">
      <c r="A752">
        <v>1554.326</v>
      </c>
      <c r="B752">
        <v>-57.65</v>
      </c>
      <c r="C752">
        <v>1554.326</v>
      </c>
      <c r="D752">
        <v>-63.9</v>
      </c>
      <c r="E752">
        <v>1554.326</v>
      </c>
      <c r="F752">
        <v>-64.86</v>
      </c>
      <c r="G752">
        <v>1554.326</v>
      </c>
      <c r="H752">
        <v>-64.459999999999994</v>
      </c>
    </row>
    <row r="753" spans="1:8" x14ac:dyDescent="0.35">
      <c r="A753">
        <v>1554.34</v>
      </c>
      <c r="B753">
        <v>-57.66</v>
      </c>
      <c r="C753">
        <v>1554.34</v>
      </c>
      <c r="D753">
        <v>-63.88</v>
      </c>
      <c r="E753">
        <v>1554.34</v>
      </c>
      <c r="F753">
        <v>-64.89</v>
      </c>
      <c r="G753">
        <v>1554.34</v>
      </c>
      <c r="H753">
        <v>-64.459999999999994</v>
      </c>
    </row>
    <row r="754" spans="1:8" x14ac:dyDescent="0.35">
      <c r="A754">
        <v>1554.354</v>
      </c>
      <c r="B754">
        <v>-57.68</v>
      </c>
      <c r="C754">
        <v>1554.354</v>
      </c>
      <c r="D754">
        <v>-63.97</v>
      </c>
      <c r="E754">
        <v>1554.354</v>
      </c>
      <c r="F754">
        <v>-64.8</v>
      </c>
      <c r="G754">
        <v>1554.354</v>
      </c>
      <c r="H754">
        <v>-64.5</v>
      </c>
    </row>
    <row r="755" spans="1:8" x14ac:dyDescent="0.35">
      <c r="A755">
        <v>1554.3679999999999</v>
      </c>
      <c r="B755">
        <v>-57.66</v>
      </c>
      <c r="C755">
        <v>1554.3679999999999</v>
      </c>
      <c r="D755">
        <v>-63.83</v>
      </c>
      <c r="E755">
        <v>1554.3679999999999</v>
      </c>
      <c r="F755">
        <v>-64.930000000000007</v>
      </c>
      <c r="G755">
        <v>1554.3679999999999</v>
      </c>
      <c r="H755">
        <v>-64.569999999999993</v>
      </c>
    </row>
    <row r="756" spans="1:8" x14ac:dyDescent="0.35">
      <c r="A756">
        <v>1554.3810000000001</v>
      </c>
      <c r="B756">
        <v>-57.64</v>
      </c>
      <c r="C756">
        <v>1554.3810000000001</v>
      </c>
      <c r="D756">
        <v>-63.94</v>
      </c>
      <c r="E756">
        <v>1554.3810000000001</v>
      </c>
      <c r="F756">
        <v>-64.86</v>
      </c>
      <c r="G756">
        <v>1554.3810000000001</v>
      </c>
      <c r="H756">
        <v>-64.459999999999994</v>
      </c>
    </row>
    <row r="757" spans="1:8" x14ac:dyDescent="0.35">
      <c r="A757">
        <v>1554.395</v>
      </c>
      <c r="B757">
        <v>-57.64</v>
      </c>
      <c r="C757">
        <v>1554.395</v>
      </c>
      <c r="D757">
        <v>-63.92</v>
      </c>
      <c r="E757">
        <v>1554.395</v>
      </c>
      <c r="F757">
        <v>-64.94</v>
      </c>
      <c r="G757">
        <v>1554.395</v>
      </c>
      <c r="H757">
        <v>-64.52</v>
      </c>
    </row>
    <row r="758" spans="1:8" x14ac:dyDescent="0.35">
      <c r="A758">
        <v>1554.4090000000001</v>
      </c>
      <c r="B758">
        <v>-57.65</v>
      </c>
      <c r="C758">
        <v>1554.4090000000001</v>
      </c>
      <c r="D758">
        <v>-63.84</v>
      </c>
      <c r="E758">
        <v>1554.4090000000001</v>
      </c>
      <c r="F758">
        <v>-64.77</v>
      </c>
      <c r="G758">
        <v>1554.4090000000001</v>
      </c>
      <c r="H758">
        <v>-64.45</v>
      </c>
    </row>
    <row r="759" spans="1:8" x14ac:dyDescent="0.35">
      <c r="A759">
        <v>1554.422</v>
      </c>
      <c r="B759">
        <v>-57.63</v>
      </c>
      <c r="C759">
        <v>1554.422</v>
      </c>
      <c r="D759">
        <v>-63.96</v>
      </c>
      <c r="E759">
        <v>1554.422</v>
      </c>
      <c r="F759">
        <v>-64.849999999999994</v>
      </c>
      <c r="G759">
        <v>1554.422</v>
      </c>
      <c r="H759">
        <v>-64.59</v>
      </c>
    </row>
    <row r="760" spans="1:8" x14ac:dyDescent="0.35">
      <c r="A760">
        <v>1554.4359999999999</v>
      </c>
      <c r="B760">
        <v>-57.63</v>
      </c>
      <c r="C760">
        <v>1554.4359999999999</v>
      </c>
      <c r="D760">
        <v>-63.95</v>
      </c>
      <c r="E760">
        <v>1554.4359999999999</v>
      </c>
      <c r="F760">
        <v>-64.97</v>
      </c>
      <c r="G760">
        <v>1554.4359999999999</v>
      </c>
      <c r="H760">
        <v>-64.48</v>
      </c>
    </row>
    <row r="761" spans="1:8" x14ac:dyDescent="0.35">
      <c r="A761">
        <v>1554.45</v>
      </c>
      <c r="B761">
        <v>-57.58</v>
      </c>
      <c r="C761">
        <v>1554.45</v>
      </c>
      <c r="D761">
        <v>-63.89</v>
      </c>
      <c r="E761">
        <v>1554.45</v>
      </c>
      <c r="F761">
        <v>-64.92</v>
      </c>
      <c r="G761">
        <v>1554.45</v>
      </c>
      <c r="H761">
        <v>-64.63</v>
      </c>
    </row>
    <row r="762" spans="1:8" x14ac:dyDescent="0.35">
      <c r="A762">
        <v>1554.4639999999999</v>
      </c>
      <c r="B762">
        <v>-57.59</v>
      </c>
      <c r="C762">
        <v>1554.4639999999999</v>
      </c>
      <c r="D762">
        <v>-63.86</v>
      </c>
      <c r="E762">
        <v>1554.4639999999999</v>
      </c>
      <c r="F762">
        <v>-65</v>
      </c>
      <c r="G762">
        <v>1554.4639999999999</v>
      </c>
      <c r="H762">
        <v>-64.459999999999994</v>
      </c>
    </row>
    <row r="763" spans="1:8" x14ac:dyDescent="0.35">
      <c r="A763">
        <v>1554.4770000000001</v>
      </c>
      <c r="B763">
        <v>-57.68</v>
      </c>
      <c r="C763">
        <v>1554.4770000000001</v>
      </c>
      <c r="D763">
        <v>-63.92</v>
      </c>
      <c r="E763">
        <v>1554.4770000000001</v>
      </c>
      <c r="F763">
        <v>-64.86</v>
      </c>
      <c r="G763">
        <v>1554.4770000000001</v>
      </c>
      <c r="H763">
        <v>-64.64</v>
      </c>
    </row>
    <row r="764" spans="1:8" x14ac:dyDescent="0.35">
      <c r="A764">
        <v>1554.491</v>
      </c>
      <c r="B764">
        <v>-57.68</v>
      </c>
      <c r="C764">
        <v>1554.491</v>
      </c>
      <c r="D764">
        <v>-63.93</v>
      </c>
      <c r="E764">
        <v>1554.491</v>
      </c>
      <c r="F764">
        <v>-64.989999999999995</v>
      </c>
      <c r="G764">
        <v>1554.491</v>
      </c>
      <c r="H764">
        <v>-64.5</v>
      </c>
    </row>
    <row r="765" spans="1:8" x14ac:dyDescent="0.35">
      <c r="A765">
        <v>1554.5050000000001</v>
      </c>
      <c r="B765">
        <v>-57.68</v>
      </c>
      <c r="C765">
        <v>1554.5050000000001</v>
      </c>
      <c r="D765">
        <v>-63.9</v>
      </c>
      <c r="E765">
        <v>1554.5050000000001</v>
      </c>
      <c r="F765">
        <v>-64.959999999999994</v>
      </c>
      <c r="G765">
        <v>1554.5050000000001</v>
      </c>
      <c r="H765">
        <v>-64.540000000000006</v>
      </c>
    </row>
    <row r="766" spans="1:8" x14ac:dyDescent="0.35">
      <c r="A766">
        <v>1554.519</v>
      </c>
      <c r="B766">
        <v>-57.65</v>
      </c>
      <c r="C766">
        <v>1554.519</v>
      </c>
      <c r="D766">
        <v>-63.86</v>
      </c>
      <c r="E766">
        <v>1554.519</v>
      </c>
      <c r="F766">
        <v>-64.92</v>
      </c>
      <c r="G766">
        <v>1554.519</v>
      </c>
      <c r="H766">
        <v>-64.52</v>
      </c>
    </row>
    <row r="767" spans="1:8" x14ac:dyDescent="0.35">
      <c r="A767">
        <v>1554.5329999999999</v>
      </c>
      <c r="B767">
        <v>-57.68</v>
      </c>
      <c r="C767">
        <v>1554.5329999999999</v>
      </c>
      <c r="D767">
        <v>-63.88</v>
      </c>
      <c r="E767">
        <v>1554.5329999999999</v>
      </c>
      <c r="F767">
        <v>-64.849999999999994</v>
      </c>
      <c r="G767">
        <v>1554.5329999999999</v>
      </c>
      <c r="H767">
        <v>-64.56</v>
      </c>
    </row>
    <row r="768" spans="1:8" x14ac:dyDescent="0.35">
      <c r="A768">
        <v>1554.546</v>
      </c>
      <c r="B768">
        <v>-57.73</v>
      </c>
      <c r="C768">
        <v>1554.546</v>
      </c>
      <c r="D768">
        <v>-63.95</v>
      </c>
      <c r="E768">
        <v>1554.546</v>
      </c>
      <c r="F768">
        <v>-65.03</v>
      </c>
      <c r="G768">
        <v>1554.546</v>
      </c>
      <c r="H768">
        <v>-64.489999999999995</v>
      </c>
    </row>
    <row r="769" spans="1:8" x14ac:dyDescent="0.35">
      <c r="A769">
        <v>1554.56</v>
      </c>
      <c r="B769">
        <v>-57.65</v>
      </c>
      <c r="C769">
        <v>1554.56</v>
      </c>
      <c r="D769">
        <v>-63.89</v>
      </c>
      <c r="E769">
        <v>1554.56</v>
      </c>
      <c r="F769">
        <v>-64.77</v>
      </c>
      <c r="G769">
        <v>1554.56</v>
      </c>
      <c r="H769">
        <v>-64.59</v>
      </c>
    </row>
    <row r="770" spans="1:8" x14ac:dyDescent="0.35">
      <c r="A770">
        <v>1554.5740000000001</v>
      </c>
      <c r="B770">
        <v>-57.66</v>
      </c>
      <c r="C770">
        <v>1554.5740000000001</v>
      </c>
      <c r="D770">
        <v>-63.93</v>
      </c>
      <c r="E770">
        <v>1554.5740000000001</v>
      </c>
      <c r="F770">
        <v>-64.87</v>
      </c>
      <c r="G770">
        <v>1554.5740000000001</v>
      </c>
      <c r="H770">
        <v>-64.459999999999994</v>
      </c>
    </row>
    <row r="771" spans="1:8" x14ac:dyDescent="0.35">
      <c r="A771">
        <v>1554.588</v>
      </c>
      <c r="B771">
        <v>-57.6</v>
      </c>
      <c r="C771">
        <v>1554.588</v>
      </c>
      <c r="D771">
        <v>-63.93</v>
      </c>
      <c r="E771">
        <v>1554.588</v>
      </c>
      <c r="F771">
        <v>-64.89</v>
      </c>
      <c r="G771">
        <v>1554.588</v>
      </c>
      <c r="H771">
        <v>-64.58</v>
      </c>
    </row>
    <row r="772" spans="1:8" x14ac:dyDescent="0.35">
      <c r="A772">
        <v>1554.6010000000001</v>
      </c>
      <c r="B772">
        <v>-57.64</v>
      </c>
      <c r="C772">
        <v>1554.6010000000001</v>
      </c>
      <c r="D772">
        <v>-63.91</v>
      </c>
      <c r="E772">
        <v>1554.6010000000001</v>
      </c>
      <c r="F772">
        <v>-64.819999999999993</v>
      </c>
      <c r="G772">
        <v>1554.6010000000001</v>
      </c>
      <c r="H772">
        <v>-64.5</v>
      </c>
    </row>
    <row r="773" spans="1:8" x14ac:dyDescent="0.35">
      <c r="A773">
        <v>1554.615</v>
      </c>
      <c r="B773">
        <v>-57.66</v>
      </c>
      <c r="C773">
        <v>1554.615</v>
      </c>
      <c r="D773">
        <v>-63.74</v>
      </c>
      <c r="E773">
        <v>1554.615</v>
      </c>
      <c r="F773">
        <v>-64.89</v>
      </c>
      <c r="G773">
        <v>1554.615</v>
      </c>
      <c r="H773">
        <v>-64.59</v>
      </c>
    </row>
    <row r="774" spans="1:8" x14ac:dyDescent="0.35">
      <c r="A774">
        <v>1554.6289999999999</v>
      </c>
      <c r="B774">
        <v>-57.68</v>
      </c>
      <c r="C774">
        <v>1554.6289999999999</v>
      </c>
      <c r="D774">
        <v>-63.94</v>
      </c>
      <c r="E774">
        <v>1554.6289999999999</v>
      </c>
      <c r="F774">
        <v>-64.849999999999994</v>
      </c>
      <c r="G774">
        <v>1554.6289999999999</v>
      </c>
      <c r="H774">
        <v>-64.459999999999994</v>
      </c>
    </row>
    <row r="775" spans="1:8" x14ac:dyDescent="0.35">
      <c r="A775">
        <v>1554.6420000000001</v>
      </c>
      <c r="B775">
        <v>-57.65</v>
      </c>
      <c r="C775">
        <v>1554.6420000000001</v>
      </c>
      <c r="D775">
        <v>-63.91</v>
      </c>
      <c r="E775">
        <v>1554.6420000000001</v>
      </c>
      <c r="F775">
        <v>-64.84</v>
      </c>
      <c r="G775">
        <v>1554.6420000000001</v>
      </c>
      <c r="H775">
        <v>-64.45</v>
      </c>
    </row>
    <row r="776" spans="1:8" x14ac:dyDescent="0.35">
      <c r="A776">
        <v>1554.6559999999999</v>
      </c>
      <c r="B776">
        <v>-57.65</v>
      </c>
      <c r="C776">
        <v>1554.6559999999999</v>
      </c>
      <c r="D776">
        <v>-63.64</v>
      </c>
      <c r="E776">
        <v>1554.6559999999999</v>
      </c>
      <c r="F776">
        <v>-64.95</v>
      </c>
      <c r="G776">
        <v>1554.6559999999999</v>
      </c>
      <c r="H776">
        <v>-64.540000000000006</v>
      </c>
    </row>
    <row r="777" spans="1:8" x14ac:dyDescent="0.35">
      <c r="A777">
        <v>1554.67</v>
      </c>
      <c r="B777">
        <v>-57.65</v>
      </c>
      <c r="C777">
        <v>1554.67</v>
      </c>
      <c r="D777">
        <v>-63.93</v>
      </c>
      <c r="E777">
        <v>1554.67</v>
      </c>
      <c r="F777">
        <v>-64.91</v>
      </c>
      <c r="G777">
        <v>1554.67</v>
      </c>
      <c r="H777">
        <v>-64.459999999999994</v>
      </c>
    </row>
    <row r="778" spans="1:8" x14ac:dyDescent="0.35">
      <c r="A778">
        <v>1554.684</v>
      </c>
      <c r="B778">
        <v>-57.67</v>
      </c>
      <c r="C778">
        <v>1554.684</v>
      </c>
      <c r="D778">
        <v>-63.97</v>
      </c>
      <c r="E778">
        <v>1554.684</v>
      </c>
      <c r="F778">
        <v>-65.010000000000005</v>
      </c>
      <c r="G778">
        <v>1554.684</v>
      </c>
      <c r="H778">
        <v>-64.45</v>
      </c>
    </row>
    <row r="779" spans="1:8" x14ac:dyDescent="0.35">
      <c r="A779">
        <v>1554.6969999999999</v>
      </c>
      <c r="B779">
        <v>-57.63</v>
      </c>
      <c r="C779">
        <v>1554.6969999999999</v>
      </c>
      <c r="D779">
        <v>-63.85</v>
      </c>
      <c r="E779">
        <v>1554.6969999999999</v>
      </c>
      <c r="F779">
        <v>-64.81</v>
      </c>
      <c r="G779">
        <v>1554.6969999999999</v>
      </c>
      <c r="H779">
        <v>-64.48</v>
      </c>
    </row>
    <row r="780" spans="1:8" x14ac:dyDescent="0.35">
      <c r="A780">
        <v>1554.711</v>
      </c>
      <c r="B780">
        <v>-57.6</v>
      </c>
      <c r="C780">
        <v>1554.711</v>
      </c>
      <c r="D780">
        <v>-63.97</v>
      </c>
      <c r="E780">
        <v>1554.711</v>
      </c>
      <c r="F780">
        <v>-64.84</v>
      </c>
      <c r="G780">
        <v>1554.711</v>
      </c>
      <c r="H780">
        <v>-64.38</v>
      </c>
    </row>
    <row r="781" spans="1:8" x14ac:dyDescent="0.35">
      <c r="A781">
        <v>1554.7249999999999</v>
      </c>
      <c r="B781">
        <v>-57.59</v>
      </c>
      <c r="C781">
        <v>1554.7249999999999</v>
      </c>
      <c r="D781">
        <v>-63.89</v>
      </c>
      <c r="E781">
        <v>1554.7249999999999</v>
      </c>
      <c r="F781">
        <v>-64.900000000000006</v>
      </c>
      <c r="G781">
        <v>1554.7249999999999</v>
      </c>
      <c r="H781">
        <v>-64.5</v>
      </c>
    </row>
    <row r="782" spans="1:8" x14ac:dyDescent="0.35">
      <c r="A782">
        <v>1554.739</v>
      </c>
      <c r="B782">
        <v>-57.59</v>
      </c>
      <c r="C782">
        <v>1554.739</v>
      </c>
      <c r="D782">
        <v>-63.91</v>
      </c>
      <c r="E782">
        <v>1554.739</v>
      </c>
      <c r="F782">
        <v>-64.86</v>
      </c>
      <c r="G782">
        <v>1554.739</v>
      </c>
      <c r="H782">
        <v>-64.52</v>
      </c>
    </row>
    <row r="783" spans="1:8" x14ac:dyDescent="0.35">
      <c r="A783">
        <v>1554.7529999999999</v>
      </c>
      <c r="B783">
        <v>-57.58</v>
      </c>
      <c r="C783">
        <v>1554.7529999999999</v>
      </c>
      <c r="D783">
        <v>-63.83</v>
      </c>
      <c r="E783">
        <v>1554.7529999999999</v>
      </c>
      <c r="F783">
        <v>-64.94</v>
      </c>
      <c r="G783">
        <v>1554.7529999999999</v>
      </c>
      <c r="H783">
        <v>-64.540000000000006</v>
      </c>
    </row>
    <row r="784" spans="1:8" x14ac:dyDescent="0.35">
      <c r="A784">
        <v>1554.7660000000001</v>
      </c>
      <c r="B784">
        <v>-57.61</v>
      </c>
      <c r="C784">
        <v>1554.7660000000001</v>
      </c>
      <c r="D784">
        <v>-63.89</v>
      </c>
      <c r="E784">
        <v>1554.7660000000001</v>
      </c>
      <c r="F784">
        <v>-64.819999999999993</v>
      </c>
      <c r="G784">
        <v>1554.7660000000001</v>
      </c>
      <c r="H784">
        <v>-64.52</v>
      </c>
    </row>
    <row r="785" spans="1:8" x14ac:dyDescent="0.35">
      <c r="A785">
        <v>1554.78</v>
      </c>
      <c r="B785">
        <v>-57.53</v>
      </c>
      <c r="C785">
        <v>1554.78</v>
      </c>
      <c r="D785">
        <v>-63.84</v>
      </c>
      <c r="E785">
        <v>1554.78</v>
      </c>
      <c r="F785">
        <v>-64.930000000000007</v>
      </c>
      <c r="G785">
        <v>1554.78</v>
      </c>
      <c r="H785">
        <v>-64.41</v>
      </c>
    </row>
    <row r="786" spans="1:8" x14ac:dyDescent="0.35">
      <c r="A786">
        <v>1554.7940000000001</v>
      </c>
      <c r="B786">
        <v>-57.54</v>
      </c>
      <c r="C786">
        <v>1554.7940000000001</v>
      </c>
      <c r="D786">
        <v>-63.92</v>
      </c>
      <c r="E786">
        <v>1554.7940000000001</v>
      </c>
      <c r="F786">
        <v>-64.92</v>
      </c>
      <c r="G786">
        <v>1554.7940000000001</v>
      </c>
      <c r="H786">
        <v>-64.5</v>
      </c>
    </row>
    <row r="787" spans="1:8" x14ac:dyDescent="0.35">
      <c r="A787">
        <v>1554.807</v>
      </c>
      <c r="B787">
        <v>-57.55</v>
      </c>
      <c r="C787">
        <v>1554.807</v>
      </c>
      <c r="D787">
        <v>-63.85</v>
      </c>
      <c r="E787">
        <v>1554.807</v>
      </c>
      <c r="F787">
        <v>-64.709999999999994</v>
      </c>
      <c r="G787">
        <v>1554.807</v>
      </c>
      <c r="H787">
        <v>-64.42</v>
      </c>
    </row>
    <row r="788" spans="1:8" x14ac:dyDescent="0.35">
      <c r="A788">
        <v>1554.8209999999999</v>
      </c>
      <c r="B788">
        <v>-57.55</v>
      </c>
      <c r="C788">
        <v>1554.8209999999999</v>
      </c>
      <c r="D788">
        <v>-63.91</v>
      </c>
      <c r="E788">
        <v>1554.8209999999999</v>
      </c>
      <c r="F788">
        <v>-64.930000000000007</v>
      </c>
      <c r="G788">
        <v>1554.8209999999999</v>
      </c>
      <c r="H788">
        <v>-64.48</v>
      </c>
    </row>
    <row r="789" spans="1:8" x14ac:dyDescent="0.35">
      <c r="A789">
        <v>1554.835</v>
      </c>
      <c r="B789">
        <v>-57.6</v>
      </c>
      <c r="C789">
        <v>1554.835</v>
      </c>
      <c r="D789">
        <v>-63.86</v>
      </c>
      <c r="E789">
        <v>1554.835</v>
      </c>
      <c r="F789">
        <v>-64.930000000000007</v>
      </c>
      <c r="G789">
        <v>1554.835</v>
      </c>
      <c r="H789">
        <v>-64.42</v>
      </c>
    </row>
    <row r="790" spans="1:8" x14ac:dyDescent="0.35">
      <c r="A790">
        <v>1554.8489999999999</v>
      </c>
      <c r="B790">
        <v>-57.62</v>
      </c>
      <c r="C790">
        <v>1554.8489999999999</v>
      </c>
      <c r="D790">
        <v>-63.86</v>
      </c>
      <c r="E790">
        <v>1554.8489999999999</v>
      </c>
      <c r="F790">
        <v>-64.86</v>
      </c>
      <c r="G790">
        <v>1554.8489999999999</v>
      </c>
      <c r="H790">
        <v>-64.47</v>
      </c>
    </row>
    <row r="791" spans="1:8" x14ac:dyDescent="0.35">
      <c r="A791">
        <v>1554.8620000000001</v>
      </c>
      <c r="B791">
        <v>-57.64</v>
      </c>
      <c r="C791">
        <v>1554.8620000000001</v>
      </c>
      <c r="D791">
        <v>-63.92</v>
      </c>
      <c r="E791">
        <v>1554.8620000000001</v>
      </c>
      <c r="F791">
        <v>-64.95</v>
      </c>
      <c r="G791">
        <v>1554.8620000000001</v>
      </c>
      <c r="H791">
        <v>-64.5</v>
      </c>
    </row>
    <row r="792" spans="1:8" x14ac:dyDescent="0.35">
      <c r="A792">
        <v>1554.876</v>
      </c>
      <c r="B792">
        <v>-57.66</v>
      </c>
      <c r="C792">
        <v>1554.876</v>
      </c>
      <c r="D792">
        <v>-63.88</v>
      </c>
      <c r="E792">
        <v>1554.876</v>
      </c>
      <c r="F792">
        <v>-64.72</v>
      </c>
      <c r="G792">
        <v>1554.876</v>
      </c>
      <c r="H792">
        <v>-64.59</v>
      </c>
    </row>
    <row r="793" spans="1:8" x14ac:dyDescent="0.35">
      <c r="A793">
        <v>1554.89</v>
      </c>
      <c r="B793">
        <v>-57.65</v>
      </c>
      <c r="C793">
        <v>1554.89</v>
      </c>
      <c r="D793">
        <v>-63.83</v>
      </c>
      <c r="E793">
        <v>1554.89</v>
      </c>
      <c r="F793">
        <v>-64.94</v>
      </c>
      <c r="G793">
        <v>1554.89</v>
      </c>
      <c r="H793">
        <v>-64.45</v>
      </c>
    </row>
    <row r="794" spans="1:8" x14ac:dyDescent="0.35">
      <c r="A794">
        <v>1554.904</v>
      </c>
      <c r="B794">
        <v>-57.63</v>
      </c>
      <c r="C794">
        <v>1554.904</v>
      </c>
      <c r="D794">
        <v>-63.98</v>
      </c>
      <c r="E794">
        <v>1554.904</v>
      </c>
      <c r="F794">
        <v>-64.97</v>
      </c>
      <c r="G794">
        <v>1554.904</v>
      </c>
      <c r="H794">
        <v>-64.52</v>
      </c>
    </row>
    <row r="795" spans="1:8" x14ac:dyDescent="0.35">
      <c r="A795">
        <v>1554.9179999999999</v>
      </c>
      <c r="B795">
        <v>-57.63</v>
      </c>
      <c r="C795">
        <v>1554.9179999999999</v>
      </c>
      <c r="D795">
        <v>-63.88</v>
      </c>
      <c r="E795">
        <v>1554.9179999999999</v>
      </c>
      <c r="F795">
        <v>-64.88</v>
      </c>
      <c r="G795">
        <v>1554.9179999999999</v>
      </c>
      <c r="H795">
        <v>-64.48</v>
      </c>
    </row>
    <row r="796" spans="1:8" x14ac:dyDescent="0.35">
      <c r="A796">
        <v>1554.931</v>
      </c>
      <c r="B796">
        <v>-57.64</v>
      </c>
      <c r="C796">
        <v>1554.931</v>
      </c>
      <c r="D796">
        <v>-63.74</v>
      </c>
      <c r="E796">
        <v>1554.931</v>
      </c>
      <c r="F796">
        <v>-64.7</v>
      </c>
      <c r="G796">
        <v>1554.931</v>
      </c>
      <c r="H796">
        <v>-64.53</v>
      </c>
    </row>
    <row r="797" spans="1:8" x14ac:dyDescent="0.35">
      <c r="A797">
        <v>1554.9449999999999</v>
      </c>
      <c r="B797">
        <v>-57.66</v>
      </c>
      <c r="C797">
        <v>1554.9449999999999</v>
      </c>
      <c r="D797">
        <v>-63.93</v>
      </c>
      <c r="E797">
        <v>1554.9449999999999</v>
      </c>
      <c r="F797">
        <v>-64.92</v>
      </c>
      <c r="G797">
        <v>1554.9449999999999</v>
      </c>
      <c r="H797">
        <v>-64.39</v>
      </c>
    </row>
    <row r="798" spans="1:8" x14ac:dyDescent="0.35">
      <c r="A798">
        <v>1554.9590000000001</v>
      </c>
      <c r="B798">
        <v>-57.61</v>
      </c>
      <c r="C798">
        <v>1554.9590000000001</v>
      </c>
      <c r="D798">
        <v>-63.83</v>
      </c>
      <c r="E798">
        <v>1554.9590000000001</v>
      </c>
      <c r="F798">
        <v>-64.87</v>
      </c>
      <c r="G798">
        <v>1554.9590000000001</v>
      </c>
      <c r="H798">
        <v>-64.47</v>
      </c>
    </row>
    <row r="799" spans="1:8" x14ac:dyDescent="0.35">
      <c r="A799">
        <v>1554.973</v>
      </c>
      <c r="B799">
        <v>-57.6</v>
      </c>
      <c r="C799">
        <v>1554.973</v>
      </c>
      <c r="D799">
        <v>-63.92</v>
      </c>
      <c r="E799">
        <v>1554.973</v>
      </c>
      <c r="F799">
        <v>-64.95</v>
      </c>
      <c r="G799">
        <v>1554.973</v>
      </c>
      <c r="H799">
        <v>-64.52</v>
      </c>
    </row>
    <row r="800" spans="1:8" x14ac:dyDescent="0.35">
      <c r="A800">
        <v>1554.9860000000001</v>
      </c>
      <c r="B800">
        <v>-57.6</v>
      </c>
      <c r="C800">
        <v>1554.9860000000001</v>
      </c>
      <c r="D800">
        <v>-63.86</v>
      </c>
      <c r="E800">
        <v>1554.9860000000001</v>
      </c>
      <c r="F800">
        <v>-64.94</v>
      </c>
      <c r="G800">
        <v>1554.9860000000001</v>
      </c>
      <c r="H800">
        <v>-64.52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7" workbookViewId="0">
      <selection activeCell="G14" sqref="G14"/>
    </sheetView>
  </sheetViews>
  <sheetFormatPr defaultRowHeight="14.5" x14ac:dyDescent="0.35"/>
  <sheetData>
    <row r="1" spans="1:16" x14ac:dyDescent="0.35">
      <c r="A1">
        <v>-8.4287874528033697</v>
      </c>
      <c r="B1">
        <v>8.1740610777301406</v>
      </c>
      <c r="C1">
        <v>-8.3287874528033701</v>
      </c>
      <c r="D1">
        <v>8.0740610777301391</v>
      </c>
      <c r="E1">
        <v>-7.28</v>
      </c>
      <c r="F1">
        <v>9.3949999999999996</v>
      </c>
      <c r="G1">
        <v>-7.06</v>
      </c>
      <c r="H1">
        <v>9.2225000000000001</v>
      </c>
      <c r="I1">
        <v>-7.5287874528033703</v>
      </c>
      <c r="J1">
        <v>6.8956539573534901</v>
      </c>
      <c r="K1">
        <v>-8.7287874528033704</v>
      </c>
      <c r="L1">
        <v>5.6433789756953603</v>
      </c>
      <c r="M1">
        <v>-5.27</v>
      </c>
      <c r="N1">
        <v>8.83</v>
      </c>
      <c r="O1">
        <v>-6.17</v>
      </c>
      <c r="P1">
        <v>8.1349999999999998</v>
      </c>
    </row>
    <row r="2" spans="1:16" x14ac:dyDescent="0.35">
      <c r="A2">
        <v>-7.9287874528033697</v>
      </c>
      <c r="B2">
        <v>8.6550334811733993</v>
      </c>
      <c r="C2">
        <v>-7.8287874528033701</v>
      </c>
      <c r="D2">
        <v>8.5550334811733997</v>
      </c>
      <c r="E2">
        <v>-5.27</v>
      </c>
      <c r="F2">
        <v>11.025</v>
      </c>
      <c r="G2">
        <v>-5.04</v>
      </c>
      <c r="H2">
        <v>10.42</v>
      </c>
      <c r="I2">
        <v>-7.0287874528033703</v>
      </c>
      <c r="J2">
        <v>7.36953733042788</v>
      </c>
      <c r="K2">
        <v>-8.2287874528033704</v>
      </c>
      <c r="L2">
        <v>6.1212010966262902</v>
      </c>
      <c r="M2">
        <v>-4.2699999999999996</v>
      </c>
      <c r="N2">
        <v>9.6549999999999994</v>
      </c>
      <c r="O2">
        <v>-5.27</v>
      </c>
      <c r="P2">
        <v>8.7475000000000005</v>
      </c>
    </row>
    <row r="3" spans="1:16" x14ac:dyDescent="0.35">
      <c r="A3">
        <v>-7.4287874528033697</v>
      </c>
      <c r="B3">
        <v>9.1282975435495093</v>
      </c>
      <c r="C3">
        <v>-7.3287874528033701</v>
      </c>
      <c r="D3">
        <v>9.0282975435495096</v>
      </c>
      <c r="E3">
        <v>-4.2699999999999996</v>
      </c>
      <c r="F3">
        <v>11.5425</v>
      </c>
      <c r="G3">
        <v>-4.0199999999999996</v>
      </c>
      <c r="H3">
        <v>10.9375</v>
      </c>
      <c r="I3">
        <v>-6.5287874528033703</v>
      </c>
      <c r="J3">
        <v>7.8329121844770198</v>
      </c>
      <c r="K3">
        <v>-7.7287874528033704</v>
      </c>
      <c r="L3">
        <v>6.5900657366738802</v>
      </c>
      <c r="M3">
        <v>-3.2</v>
      </c>
      <c r="N3">
        <v>10.057499999999999</v>
      </c>
      <c r="O3">
        <v>-4.0599999999999996</v>
      </c>
      <c r="P3">
        <v>9.0274999999999999</v>
      </c>
    </row>
    <row r="4" spans="1:16" x14ac:dyDescent="0.35">
      <c r="A4">
        <v>-6.9287874528033697</v>
      </c>
      <c r="B4">
        <v>9.5908102922612795</v>
      </c>
      <c r="C4">
        <v>-6.8287874528033701</v>
      </c>
      <c r="D4">
        <v>9.4908102922612798</v>
      </c>
      <c r="E4">
        <v>-3.48</v>
      </c>
      <c r="F4">
        <v>11.755000000000001</v>
      </c>
      <c r="G4">
        <v>-3.0009999999999999</v>
      </c>
      <c r="H4">
        <v>10.6675</v>
      </c>
      <c r="I4">
        <v>-6.0287874528033703</v>
      </c>
      <c r="J4">
        <v>8.2816984798854794</v>
      </c>
      <c r="K4">
        <v>-7.2287874528033704</v>
      </c>
      <c r="L4">
        <v>7.0464627658396601</v>
      </c>
      <c r="M4">
        <v>-2.2000000000000002</v>
      </c>
      <c r="N4">
        <v>9.9902499999999996</v>
      </c>
      <c r="O4">
        <v>-3.2</v>
      </c>
      <c r="P4">
        <v>8.8524999999999991</v>
      </c>
    </row>
    <row r="5" spans="1:16" x14ac:dyDescent="0.35">
      <c r="A5">
        <v>-6.4287874528033697</v>
      </c>
      <c r="B5">
        <v>10.038403496343699</v>
      </c>
      <c r="C5">
        <v>-6.3287874528033701</v>
      </c>
      <c r="D5">
        <v>9.9384034963436996</v>
      </c>
      <c r="E5">
        <v>-2.52</v>
      </c>
      <c r="F5">
        <v>11.58</v>
      </c>
      <c r="G5">
        <v>-2.0099999999999998</v>
      </c>
      <c r="H5">
        <v>10.15</v>
      </c>
      <c r="I5">
        <v>-5.5287874528033703</v>
      </c>
      <c r="J5">
        <v>8.7103710182177494</v>
      </c>
      <c r="K5">
        <v>-6.7287874528033704</v>
      </c>
      <c r="L5">
        <v>7.4856084356700503</v>
      </c>
      <c r="M5">
        <v>-1.25</v>
      </c>
      <c r="N5">
        <v>9.5775000000000006</v>
      </c>
      <c r="O5">
        <v>-2.25</v>
      </c>
      <c r="P5">
        <v>8.5374999999999996</v>
      </c>
    </row>
    <row r="6" spans="1:16" x14ac:dyDescent="0.35">
      <c r="A6">
        <v>-5.8287874528033701</v>
      </c>
      <c r="B6">
        <v>10.4654381699768</v>
      </c>
      <c r="C6">
        <v>-5.8287874528033701</v>
      </c>
      <c r="D6">
        <v>10.305438169976799</v>
      </c>
      <c r="E6">
        <v>-1.24</v>
      </c>
      <c r="F6">
        <v>11.255000000000001</v>
      </c>
      <c r="G6">
        <v>-0.97</v>
      </c>
      <c r="H6">
        <v>9.6274999999999995</v>
      </c>
      <c r="I6">
        <v>-5.0287874528033703</v>
      </c>
      <c r="J6">
        <v>9.1115734997457896</v>
      </c>
      <c r="K6">
        <v>-6.2287874528033704</v>
      </c>
      <c r="L6">
        <v>7.9010768745996298</v>
      </c>
      <c r="M6">
        <v>-0.21</v>
      </c>
      <c r="N6">
        <v>9.0117499999999993</v>
      </c>
      <c r="O6">
        <v>-1.21</v>
      </c>
      <c r="P6">
        <v>8.0425000000000004</v>
      </c>
    </row>
    <row r="7" spans="1:16" x14ac:dyDescent="0.35">
      <c r="A7">
        <v>-5.3287874528033701</v>
      </c>
      <c r="B7">
        <v>10.864416970710099</v>
      </c>
      <c r="C7">
        <v>-5.3287874528033701</v>
      </c>
      <c r="D7">
        <v>10.5744169707101</v>
      </c>
      <c r="E7">
        <v>0.68</v>
      </c>
      <c r="F7">
        <v>9.6675000000000004</v>
      </c>
      <c r="G7">
        <v>4.0000000000000001E-3</v>
      </c>
      <c r="H7">
        <v>8.6280000000000001</v>
      </c>
      <c r="I7">
        <v>-4.5287874528033703</v>
      </c>
      <c r="J7">
        <v>9.4757402284474104</v>
      </c>
      <c r="K7">
        <v>-5.7287874528033704</v>
      </c>
      <c r="L7">
        <v>8.2844086214803294</v>
      </c>
      <c r="M7">
        <v>0.83</v>
      </c>
      <c r="N7">
        <v>8.2204999999999995</v>
      </c>
      <c r="O7">
        <v>0.83</v>
      </c>
      <c r="P7">
        <v>6.2725</v>
      </c>
    </row>
    <row r="8" spans="1:16" x14ac:dyDescent="0.35">
      <c r="A8">
        <v>-4.8287874528033701</v>
      </c>
      <c r="B8">
        <v>11.225609641126301</v>
      </c>
      <c r="C8">
        <v>-4.1287874528033699</v>
      </c>
      <c r="D8">
        <v>11.058871371510101</v>
      </c>
      <c r="E8">
        <v>1.8</v>
      </c>
      <c r="F8">
        <v>8.7750000000000004</v>
      </c>
      <c r="G8">
        <v>1.07</v>
      </c>
      <c r="H8">
        <v>7.4749999999999996</v>
      </c>
      <c r="I8">
        <v>-4.0287874528033703</v>
      </c>
      <c r="J8">
        <v>9.7908329394787899</v>
      </c>
      <c r="K8">
        <v>-5.2287874528033704</v>
      </c>
      <c r="L8">
        <v>8.6247743338336402</v>
      </c>
      <c r="M8">
        <v>1.83</v>
      </c>
      <c r="N8">
        <v>7.3150000000000004</v>
      </c>
    </row>
    <row r="9" spans="1:16" x14ac:dyDescent="0.35">
      <c r="A9">
        <v>-4.3287874528033701</v>
      </c>
      <c r="B9">
        <v>11.5368035448613</v>
      </c>
      <c r="C9">
        <v>-3.6287874528033699</v>
      </c>
      <c r="D9">
        <v>11.1052894874549</v>
      </c>
      <c r="E9">
        <v>2.81</v>
      </c>
      <c r="F9">
        <v>7.27</v>
      </c>
      <c r="I9">
        <v>-3.5287874528033698</v>
      </c>
      <c r="J9">
        <v>10.042371403000599</v>
      </c>
      <c r="K9">
        <v>-4.7287874528033704</v>
      </c>
      <c r="L9">
        <v>8.9088372057690002</v>
      </c>
    </row>
    <row r="10" spans="1:16" x14ac:dyDescent="0.35">
      <c r="A10">
        <v>-3.8287874528033701</v>
      </c>
      <c r="B10">
        <v>11.783362906843999</v>
      </c>
      <c r="C10">
        <v>-3.1287874528033699</v>
      </c>
      <c r="D10">
        <v>11.1503184810026</v>
      </c>
      <c r="I10">
        <v>-3.0287874528033698</v>
      </c>
      <c r="J10">
        <v>10.213994195497699</v>
      </c>
      <c r="K10">
        <v>-4.2287874528033704</v>
      </c>
      <c r="L10">
        <v>9.1210276219660997</v>
      </c>
    </row>
    <row r="11" spans="1:16" x14ac:dyDescent="0.35">
      <c r="A11">
        <v>-3.3287874528033701</v>
      </c>
      <c r="B11">
        <v>11.948835196607799</v>
      </c>
      <c r="C11">
        <v>-2.6287874528033699</v>
      </c>
      <c r="D11">
        <v>11.0793987049711</v>
      </c>
      <c r="I11">
        <v>-2.5287874528033698</v>
      </c>
      <c r="J11">
        <v>10.288765379044101</v>
      </c>
      <c r="K11">
        <v>-3.72878745280337</v>
      </c>
      <c r="L11">
        <v>9.2444709251613908</v>
      </c>
    </row>
    <row r="12" spans="1:16" x14ac:dyDescent="0.35">
      <c r="A12">
        <v>-2.8287874528033701</v>
      </c>
      <c r="B12">
        <v>12.0163138564847</v>
      </c>
      <c r="C12">
        <v>-2.1287874528033699</v>
      </c>
      <c r="D12">
        <v>10.882705563768299</v>
      </c>
      <c r="I12">
        <v>-2.0287874528033698</v>
      </c>
      <c r="J12">
        <v>10.2512606058622</v>
      </c>
      <c r="K12">
        <v>-3.22878745280337</v>
      </c>
      <c r="L12">
        <v>9.2627138815507095</v>
      </c>
    </row>
    <row r="13" spans="1:16" x14ac:dyDescent="0.35">
      <c r="A13">
        <v>-2.3287874528033701</v>
      </c>
      <c r="B13">
        <v>11.9705709665553</v>
      </c>
      <c r="C13">
        <v>-1.6287874528033699</v>
      </c>
      <c r="D13">
        <v>10.5571591932899</v>
      </c>
      <c r="I13">
        <v>-1.52878745280337</v>
      </c>
      <c r="J13">
        <v>10.090100102768901</v>
      </c>
      <c r="K13">
        <v>-2.72878745280337</v>
      </c>
      <c r="L13">
        <v>9.16211192371191</v>
      </c>
    </row>
    <row r="14" spans="1:16" x14ac:dyDescent="0.35">
      <c r="A14">
        <v>-1.8287874528033701</v>
      </c>
      <c r="B14">
        <v>11.8005977659303</v>
      </c>
      <c r="C14">
        <v>-1.1287874528033699</v>
      </c>
      <c r="D14">
        <v>10.1071028179661</v>
      </c>
      <c r="I14">
        <v>-1.02878745280337</v>
      </c>
      <c r="J14">
        <v>9.8001957454875797</v>
      </c>
      <c r="K14">
        <v>-2.22878745280337</v>
      </c>
      <c r="L14">
        <v>8.9343234238990892</v>
      </c>
    </row>
    <row r="15" spans="1:16" x14ac:dyDescent="0.35">
      <c r="A15">
        <v>-1.3287874528033701</v>
      </c>
      <c r="B15">
        <v>11.5017990011695</v>
      </c>
      <c r="C15">
        <v>-0.628787452803374</v>
      </c>
      <c r="D15">
        <v>9.5433527783355707</v>
      </c>
      <c r="I15">
        <v>-0.52878745280337403</v>
      </c>
      <c r="J15">
        <v>9.3838580150874407</v>
      </c>
      <c r="K15">
        <v>-1.72878745280337</v>
      </c>
      <c r="L15">
        <v>8.5780598965805197</v>
      </c>
    </row>
    <row r="16" spans="1:16" x14ac:dyDescent="0.35">
      <c r="A16">
        <v>-0.82878745280337396</v>
      </c>
      <c r="B16">
        <v>11.076996311905299</v>
      </c>
      <c r="C16">
        <v>-0.128787452803374</v>
      </c>
      <c r="D16">
        <v>8.8810325675983606</v>
      </c>
      <c r="I16">
        <v>-2.87874528033738E-2</v>
      </c>
      <c r="J16">
        <v>8.8502855617265599</v>
      </c>
      <c r="K16">
        <v>-1.22878745280337</v>
      </c>
      <c r="L16">
        <v>8.0993714084881105</v>
      </c>
    </row>
    <row r="17" spans="1:12" x14ac:dyDescent="0.35">
      <c r="A17">
        <v>-0.32878745280337401</v>
      </c>
      <c r="B17">
        <v>10.5358060560498</v>
      </c>
      <c r="C17">
        <v>0.371212547196626</v>
      </c>
      <c r="D17">
        <v>8.1370299032769999</v>
      </c>
      <c r="I17">
        <v>0.47121254719662597</v>
      </c>
      <c r="J17">
        <v>8.2136616993948106</v>
      </c>
      <c r="K17">
        <v>-0.72878745280337398</v>
      </c>
      <c r="L17">
        <v>7.5103413542018904</v>
      </c>
    </row>
    <row r="18" spans="1:12" x14ac:dyDescent="0.35">
      <c r="A18">
        <v>0.17121254719662601</v>
      </c>
      <c r="B18">
        <v>9.8926643594973491</v>
      </c>
      <c r="C18">
        <v>0.871212547196626</v>
      </c>
      <c r="D18">
        <v>7.32784108154544</v>
      </c>
      <c r="I18">
        <v>0.97121254719662597</v>
      </c>
      <c r="J18">
        <v>7.4906277874581004</v>
      </c>
      <c r="K18">
        <v>-0.22878745280337401</v>
      </c>
      <c r="L18">
        <v>6.8267474552414402</v>
      </c>
    </row>
    <row r="19" spans="1:12" x14ac:dyDescent="0.35">
      <c r="A19">
        <v>0.67121254719662604</v>
      </c>
      <c r="B19">
        <v>9.1642904058130696</v>
      </c>
      <c r="C19">
        <v>1.3712125471966301</v>
      </c>
      <c r="D19">
        <v>6.4681797464651298</v>
      </c>
      <c r="I19">
        <v>1.47121254719663</v>
      </c>
      <c r="J19">
        <v>6.6979634633511296</v>
      </c>
      <c r="K19">
        <v>0.27121254719662602</v>
      </c>
      <c r="L19">
        <v>6.0655543329833996</v>
      </c>
    </row>
    <row r="20" spans="1:12" x14ac:dyDescent="0.35">
      <c r="A20">
        <v>1.1712125471966299</v>
      </c>
      <c r="B20">
        <v>8.36740429053539</v>
      </c>
      <c r="C20">
        <v>1.8712125471966301</v>
      </c>
      <c r="D20">
        <v>5.5703469520844298</v>
      </c>
      <c r="I20">
        <v>1.97121254719663</v>
      </c>
      <c r="J20">
        <v>5.8509699800955097</v>
      </c>
      <c r="K20">
        <v>0.77121254719662602</v>
      </c>
      <c r="L20">
        <v>5.2429243489080504</v>
      </c>
    </row>
    <row r="21" spans="1:12" x14ac:dyDescent="0.35">
      <c r="A21">
        <v>1.6712125471966299</v>
      </c>
      <c r="B21">
        <v>7.5171662334918601</v>
      </c>
      <c r="C21">
        <v>2.3712125471966301</v>
      </c>
      <c r="D21">
        <v>4.6441569448378903</v>
      </c>
      <c r="I21">
        <v>2.4712125471966302</v>
      </c>
      <c r="J21">
        <v>4.96264459942401</v>
      </c>
      <c r="K21">
        <v>1.27121254719663</v>
      </c>
      <c r="L21">
        <v>4.3730214153439704</v>
      </c>
    </row>
    <row r="22" spans="1:12" x14ac:dyDescent="0.35">
      <c r="A22">
        <v>2.1712125471966299</v>
      </c>
      <c r="B22">
        <v>6.6264011239906804</v>
      </c>
      <c r="C22">
        <v>2.8712125471966301</v>
      </c>
      <c r="D22">
        <v>3.6971793362568199</v>
      </c>
      <c r="I22">
        <v>2.9712125471966302</v>
      </c>
      <c r="J22">
        <v>4.0434770096355503</v>
      </c>
      <c r="K22">
        <v>1.77121254719663</v>
      </c>
      <c r="L22">
        <v>3.4675375233585499</v>
      </c>
    </row>
    <row r="23" spans="1:12" x14ac:dyDescent="0.35">
      <c r="A23">
        <v>2.6712125471966299</v>
      </c>
      <c r="B23">
        <v>5.70542893796509</v>
      </c>
      <c r="I23">
        <v>3.4712125471966302</v>
      </c>
      <c r="J23">
        <v>3.1016253859698599</v>
      </c>
    </row>
    <row r="24" spans="1:12" x14ac:dyDescent="0.35">
      <c r="A24">
        <v>3.1712125471966299</v>
      </c>
      <c r="B24">
        <v>4.7622586872922197</v>
      </c>
    </row>
    <row r="25" spans="1:12" x14ac:dyDescent="0.35">
      <c r="A25">
        <v>3.6712125471966299</v>
      </c>
      <c r="B25">
        <v>3.80294544437657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G18" sqref="G18"/>
    </sheetView>
  </sheetViews>
  <sheetFormatPr defaultRowHeight="14.5" x14ac:dyDescent="0.35"/>
  <sheetData>
    <row r="1" spans="1:8" x14ac:dyDescent="0.35">
      <c r="A1">
        <v>-8.0287874528033694</v>
      </c>
      <c r="B1">
        <v>7.1529910073543501</v>
      </c>
      <c r="C1">
        <v>-7.7287874528033704</v>
      </c>
      <c r="D1">
        <v>6.8956539573534901</v>
      </c>
      <c r="E1">
        <v>-5.99</v>
      </c>
      <c r="F1">
        <v>8.94</v>
      </c>
      <c r="G1">
        <v>-5.27</v>
      </c>
      <c r="H1">
        <v>8.83</v>
      </c>
    </row>
    <row r="2" spans="1:8" x14ac:dyDescent="0.35">
      <c r="A2">
        <v>-7.5287874528033694</v>
      </c>
      <c r="B2">
        <v>7.6322568581112398</v>
      </c>
      <c r="C2">
        <v>-7.2287874528033704</v>
      </c>
      <c r="D2">
        <v>7.36953733042788</v>
      </c>
      <c r="E2">
        <v>-4.9800000000000004</v>
      </c>
      <c r="F2">
        <v>9.6349999999999998</v>
      </c>
      <c r="G2">
        <v>-4.2699999999999996</v>
      </c>
      <c r="H2">
        <v>9.6549999999999994</v>
      </c>
    </row>
    <row r="3" spans="1:8" x14ac:dyDescent="0.35">
      <c r="A3">
        <v>-7.0287874528033694</v>
      </c>
      <c r="B3">
        <v>8.1031367417630715</v>
      </c>
      <c r="C3">
        <v>-6.7287874528033704</v>
      </c>
      <c r="D3">
        <v>7.8329121844770198</v>
      </c>
      <c r="E3">
        <v>-3.96</v>
      </c>
      <c r="F3">
        <v>10.1225</v>
      </c>
      <c r="G3">
        <v>-3.2</v>
      </c>
      <c r="H3">
        <v>10.057499999999999</v>
      </c>
    </row>
    <row r="4" spans="1:8" x14ac:dyDescent="0.35">
      <c r="A4">
        <v>-6.5287874528033694</v>
      </c>
      <c r="B4">
        <v>8.562333361076691</v>
      </c>
      <c r="C4">
        <v>-6.2287874528033704</v>
      </c>
      <c r="D4">
        <v>8.2816984798854794</v>
      </c>
      <c r="E4">
        <v>-2.93</v>
      </c>
      <c r="F4">
        <v>10.407500000000001</v>
      </c>
      <c r="G4">
        <v>-2.2000000000000002</v>
      </c>
      <c r="H4">
        <v>9.9902499999999996</v>
      </c>
    </row>
    <row r="5" spans="1:8" x14ac:dyDescent="0.35">
      <c r="A5">
        <v>-6.0287874528033694</v>
      </c>
      <c r="B5">
        <v>9.0053425394290301</v>
      </c>
      <c r="C5">
        <v>-5.7287874528033704</v>
      </c>
      <c r="D5">
        <v>8.7103710182177494</v>
      </c>
      <c r="E5">
        <v>-1.93</v>
      </c>
      <c r="F5">
        <v>10.33</v>
      </c>
      <c r="G5">
        <v>-1.25</v>
      </c>
      <c r="H5">
        <v>9.5775000000000006</v>
      </c>
    </row>
    <row r="6" spans="1:8" x14ac:dyDescent="0.35">
      <c r="A6">
        <v>-5.5287874528033694</v>
      </c>
      <c r="B6">
        <v>9.4260942216535302</v>
      </c>
      <c r="C6">
        <v>-5.2287874528033704</v>
      </c>
      <c r="D6">
        <v>9.1115734997457896</v>
      </c>
      <c r="E6">
        <v>-0.91</v>
      </c>
      <c r="F6">
        <v>10.1525</v>
      </c>
      <c r="G6">
        <v>-0.21</v>
      </c>
      <c r="H6">
        <v>9.0117499999999993</v>
      </c>
    </row>
    <row r="7" spans="1:8" x14ac:dyDescent="0.35">
      <c r="A7">
        <v>-5.0287874528033694</v>
      </c>
      <c r="B7">
        <v>9.8165610925405016</v>
      </c>
      <c r="C7">
        <v>-4.7287874528033704</v>
      </c>
      <c r="D7">
        <v>9.4757402284474104</v>
      </c>
      <c r="E7">
        <v>0.11</v>
      </c>
      <c r="F7">
        <v>9.5399999999999991</v>
      </c>
      <c r="G7">
        <v>0.83</v>
      </c>
      <c r="H7">
        <v>8.2204999999999995</v>
      </c>
    </row>
    <row r="8" spans="1:8" x14ac:dyDescent="0.35">
      <c r="A8">
        <v>-4.5287874528033703</v>
      </c>
      <c r="B8">
        <v>10.166402296796901</v>
      </c>
      <c r="C8">
        <v>-4.2287874528033704</v>
      </c>
      <c r="D8">
        <v>9.7908329394787899</v>
      </c>
      <c r="E8">
        <v>1.1399999999999999</v>
      </c>
      <c r="F8">
        <v>8.7025000000000006</v>
      </c>
      <c r="G8">
        <v>1.83</v>
      </c>
      <c r="H8">
        <v>7.3150000000000004</v>
      </c>
    </row>
    <row r="9" spans="1:8" x14ac:dyDescent="0.35">
      <c r="A9">
        <v>-4.0287874528033703</v>
      </c>
      <c r="B9">
        <v>10.462771643410701</v>
      </c>
      <c r="C9">
        <v>-3.72878745280337</v>
      </c>
      <c r="D9">
        <v>10.042371403000599</v>
      </c>
      <c r="E9">
        <v>2.17</v>
      </c>
      <c r="F9">
        <v>7.2575000000000003</v>
      </c>
    </row>
    <row r="10" spans="1:8" x14ac:dyDescent="0.35">
      <c r="A10">
        <v>-3.5287874528033703</v>
      </c>
      <c r="B10">
        <v>10.6904913171249</v>
      </c>
      <c r="C10">
        <v>-3.22878745280337</v>
      </c>
      <c r="D10">
        <v>10.213994195497699</v>
      </c>
    </row>
    <row r="11" spans="1:8" x14ac:dyDescent="0.35">
      <c r="A11">
        <v>-3.0287874528033703</v>
      </c>
      <c r="B11">
        <v>10.832833469437801</v>
      </c>
      <c r="C11">
        <v>-2.72878745280337</v>
      </c>
      <c r="D11">
        <v>10.288765379044101</v>
      </c>
    </row>
    <row r="12" spans="1:8" x14ac:dyDescent="0.35">
      <c r="A12">
        <v>-2.5287874528033698</v>
      </c>
      <c r="B12">
        <v>10.873087912612402</v>
      </c>
      <c r="C12">
        <v>-2.22878745280337</v>
      </c>
      <c r="D12">
        <v>10.2512606058622</v>
      </c>
    </row>
    <row r="13" spans="1:8" x14ac:dyDescent="0.35">
      <c r="A13">
        <v>-2.0287874528033698</v>
      </c>
      <c r="B13">
        <v>10.7968490297459</v>
      </c>
      <c r="C13">
        <v>-1.72878745280337</v>
      </c>
      <c r="D13">
        <v>10.090100102768901</v>
      </c>
    </row>
    <row r="14" spans="1:8" x14ac:dyDescent="0.35">
      <c r="A14">
        <v>-1.528787452803374</v>
      </c>
      <c r="B14">
        <v>10.5945514612183</v>
      </c>
      <c r="C14">
        <v>-1.22878745280337</v>
      </c>
      <c r="D14">
        <v>9.8001957454875797</v>
      </c>
    </row>
    <row r="15" spans="1:8" x14ac:dyDescent="0.35">
      <c r="A15">
        <v>-1.028787452803374</v>
      </c>
      <c r="B15">
        <v>10.263436457210201</v>
      </c>
      <c r="C15">
        <v>-0.72878745280337398</v>
      </c>
      <c r="D15">
        <v>9.3838580150874407</v>
      </c>
    </row>
    <row r="16" spans="1:8" x14ac:dyDescent="0.35">
      <c r="A16">
        <v>-0.52878745280337414</v>
      </c>
      <c r="B16">
        <v>9.8081603409563005</v>
      </c>
      <c r="C16">
        <v>-0.22878745280337381</v>
      </c>
      <c r="D16">
        <v>8.8502855617265599</v>
      </c>
    </row>
    <row r="17" spans="1:4" x14ac:dyDescent="0.35">
      <c r="A17">
        <v>-2.8787452803374025E-2</v>
      </c>
      <c r="B17">
        <v>9.2397782248445104</v>
      </c>
      <c r="C17">
        <v>0.27121254719662596</v>
      </c>
      <c r="D17">
        <v>8.2136616993948106</v>
      </c>
    </row>
    <row r="18" spans="1:4" x14ac:dyDescent="0.35">
      <c r="A18">
        <v>0.47121254719663008</v>
      </c>
      <c r="B18">
        <v>8.5735429277659101</v>
      </c>
      <c r="C18">
        <v>0.77121254719662602</v>
      </c>
      <c r="D18">
        <v>7.4906277874581004</v>
      </c>
    </row>
    <row r="19" spans="1:4" x14ac:dyDescent="0.35">
      <c r="A19">
        <v>0.97121254719663008</v>
      </c>
      <c r="B19">
        <v>7.8263651843136097</v>
      </c>
      <c r="C19">
        <v>1.27121254719663</v>
      </c>
      <c r="D19">
        <v>6.6979634633511296</v>
      </c>
    </row>
    <row r="20" spans="1:4" x14ac:dyDescent="0.35">
      <c r="A20">
        <v>1.4712125471966297</v>
      </c>
      <c r="B20">
        <v>7.0146866330648194</v>
      </c>
      <c r="C20">
        <v>1.77121254719663</v>
      </c>
      <c r="D20">
        <v>5.8509699800955097</v>
      </c>
    </row>
    <row r="21" spans="1:4" x14ac:dyDescent="0.35">
      <c r="A21">
        <v>1.9712125471966297</v>
      </c>
      <c r="B21">
        <v>6.1531240113110295</v>
      </c>
      <c r="C21">
        <v>2.27121254719663</v>
      </c>
      <c r="D21">
        <v>4.96264459942401</v>
      </c>
    </row>
    <row r="22" spans="1:4" x14ac:dyDescent="0.35">
      <c r="A22">
        <v>2.4712125471966297</v>
      </c>
      <c r="B22">
        <v>5.2538684558047999</v>
      </c>
      <c r="C22">
        <v>2.77121254719663</v>
      </c>
      <c r="D22">
        <v>4.0434770096355503</v>
      </c>
    </row>
    <row r="23" spans="1:4" x14ac:dyDescent="0.35">
      <c r="A23">
        <v>2.9712125471966297</v>
      </c>
      <c r="B23">
        <v>4.32662985751581</v>
      </c>
      <c r="C23">
        <v>3.27121254719663</v>
      </c>
      <c r="D23">
        <v>3.1016253859698599</v>
      </c>
    </row>
    <row r="24" spans="1:4" x14ac:dyDescent="0.35">
      <c r="A24">
        <v>3.4712125471966302</v>
      </c>
      <c r="B24">
        <v>3.3788880635216398</v>
      </c>
    </row>
    <row r="25" spans="1:4" x14ac:dyDescent="0.35">
      <c r="A25">
        <v>3.9712125471966302</v>
      </c>
      <c r="B25">
        <v>2.4162679242935599</v>
      </c>
    </row>
    <row r="26" spans="1:4" x14ac:dyDescent="0.35">
      <c r="A26">
        <v>4.4712125471966306</v>
      </c>
      <c r="B26">
        <v>1.4429267042621001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O7" sqref="O7"/>
    </sheetView>
  </sheetViews>
  <sheetFormatPr defaultRowHeight="14.5" x14ac:dyDescent="0.35"/>
  <sheetData>
    <row r="1" spans="1:6" x14ac:dyDescent="0.35">
      <c r="A1">
        <v>630</v>
      </c>
      <c r="B1">
        <v>13.37</v>
      </c>
      <c r="C1">
        <v>13.84</v>
      </c>
      <c r="D1">
        <v>14.52</v>
      </c>
      <c r="E1">
        <f t="shared" ref="E1:F3" si="0">(C1-B1)</f>
        <v>0.47000000000000064</v>
      </c>
      <c r="F1">
        <f t="shared" si="0"/>
        <v>0.67999999999999972</v>
      </c>
    </row>
    <row r="2" spans="1:6" x14ac:dyDescent="0.35">
      <c r="A2">
        <v>1260</v>
      </c>
      <c r="B2">
        <v>10.93</v>
      </c>
      <c r="C2">
        <v>11.75</v>
      </c>
      <c r="D2">
        <v>12.15</v>
      </c>
      <c r="E2">
        <f t="shared" si="0"/>
        <v>0.82000000000000028</v>
      </c>
      <c r="F2">
        <f t="shared" si="0"/>
        <v>0.40000000000000036</v>
      </c>
    </row>
    <row r="3" spans="1:6" x14ac:dyDescent="0.35">
      <c r="A3">
        <v>1890</v>
      </c>
      <c r="B3">
        <v>9.02</v>
      </c>
      <c r="C3">
        <v>10.050000000000001</v>
      </c>
      <c r="D3">
        <v>10.4</v>
      </c>
      <c r="E3">
        <f t="shared" si="0"/>
        <v>1.0300000000000011</v>
      </c>
      <c r="F3">
        <f t="shared" si="0"/>
        <v>0.34999999999999964</v>
      </c>
    </row>
    <row r="4" spans="1:6" x14ac:dyDescent="0.35">
      <c r="A4">
        <v>2590</v>
      </c>
      <c r="C4">
        <v>8.8699999999999992</v>
      </c>
      <c r="D4">
        <v>9.17</v>
      </c>
      <c r="F4">
        <f>(D4-C4)</f>
        <v>0.30000000000000071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 2</vt:lpstr>
      <vt:lpstr>Fig 4</vt:lpstr>
      <vt:lpstr>Fig 5</vt:lpstr>
      <vt:lpstr>Fig 6</vt:lpstr>
      <vt:lpstr>Fig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2022-10-13T18:57:32Z</dcterms:modified>
</cp:coreProperties>
</file>