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Private\My_Papers\Papers in progress\ECOC2015\"/>
    </mc:Choice>
  </mc:AlternateContent>
  <bookViews>
    <workbookView xWindow="0" yWindow="0" windowWidth="239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<sst xmlns="http://schemas.openxmlformats.org/spreadsheetml/2006/main" count="8" uniqueCount="8">
  <si>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[1]</t>
  </si>
  <si>
    <t>norm. GD</t>
  </si>
  <si>
    <t>"LP02"</t>
  </si>
  <si>
    <t>"LP11a"</t>
  </si>
  <si>
    <t>"LP11b"</t>
  </si>
  <si>
    <t>"LP01"</t>
  </si>
  <si>
    <t>"LP21a"</t>
  </si>
  <si>
    <t>"LP21b"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</si>
</sst>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"LP02"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Sheet1!$E$2:$E$162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5.5555555555555599E-4</c:v>
                </c:pt>
                <c:pt idx="32">
                  <c:v>5.5555555555555599E-4</c:v>
                </c:pt>
                <c:pt idx="33">
                  <c:v>1.11111111111111E-3</c:v>
                </c:pt>
                <c:pt idx="34">
                  <c:v>0</c:v>
                </c:pt>
                <c:pt idx="35">
                  <c:v>3.3333333333333301E-3</c:v>
                </c:pt>
                <c:pt idx="36">
                  <c:v>3.3333333333333301E-3</c:v>
                </c:pt>
                <c:pt idx="37">
                  <c:v>3.3333333333333301E-3</c:v>
                </c:pt>
                <c:pt idx="38">
                  <c:v>6.6666666666666697E-3</c:v>
                </c:pt>
                <c:pt idx="39">
                  <c:v>7.7777777777777802E-3</c:v>
                </c:pt>
                <c:pt idx="40">
                  <c:v>1.94444444444444E-2</c:v>
                </c:pt>
                <c:pt idx="41">
                  <c:v>2.1111111111111101E-2</c:v>
                </c:pt>
                <c:pt idx="42">
                  <c:v>2.5000000000000001E-2</c:v>
                </c:pt>
                <c:pt idx="43">
                  <c:v>4.0555555555555602E-2</c:v>
                </c:pt>
                <c:pt idx="44">
                  <c:v>5.7777777777777803E-2</c:v>
                </c:pt>
                <c:pt idx="45">
                  <c:v>7.7222222222222206E-2</c:v>
                </c:pt>
                <c:pt idx="46">
                  <c:v>7.9444444444444401E-2</c:v>
                </c:pt>
                <c:pt idx="47">
                  <c:v>0.116111111111111</c:v>
                </c:pt>
                <c:pt idx="48">
                  <c:v>0.151111111111111</c:v>
                </c:pt>
                <c:pt idx="49">
                  <c:v>0.154444444444444</c:v>
                </c:pt>
                <c:pt idx="50">
                  <c:v>0.19222222222222199</c:v>
                </c:pt>
                <c:pt idx="51">
                  <c:v>0.20499999999999999</c:v>
                </c:pt>
                <c:pt idx="52">
                  <c:v>0.22</c:v>
                </c:pt>
                <c:pt idx="53">
                  <c:v>0.24333333333333301</c:v>
                </c:pt>
                <c:pt idx="54">
                  <c:v>0.26166666666666699</c:v>
                </c:pt>
                <c:pt idx="55">
                  <c:v>0.25222222222222201</c:v>
                </c:pt>
                <c:pt idx="56">
                  <c:v>0.26</c:v>
                </c:pt>
                <c:pt idx="57">
                  <c:v>0.241111111111111</c:v>
                </c:pt>
                <c:pt idx="58">
                  <c:v>0.19500000000000001</c:v>
                </c:pt>
                <c:pt idx="59">
                  <c:v>0.155</c:v>
                </c:pt>
                <c:pt idx="60">
                  <c:v>0.13</c:v>
                </c:pt>
                <c:pt idx="61">
                  <c:v>8.5000000000000006E-2</c:v>
                </c:pt>
                <c:pt idx="62">
                  <c:v>6.3333333333333297E-2</c:v>
                </c:pt>
                <c:pt idx="63">
                  <c:v>3.3333333333333298E-2</c:v>
                </c:pt>
                <c:pt idx="64">
                  <c:v>1.6666666666666701E-2</c:v>
                </c:pt>
                <c:pt idx="65">
                  <c:v>8.3333333333333297E-3</c:v>
                </c:pt>
                <c:pt idx="66">
                  <c:v>2.2222222222222201E-3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"LP11a"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Sheet1!$F$2:$F$162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5.5555555555555599E-4</c:v>
                </c:pt>
                <c:pt idx="56">
                  <c:v>1.11111111111111E-3</c:v>
                </c:pt>
                <c:pt idx="57">
                  <c:v>4.4444444444444401E-3</c:v>
                </c:pt>
                <c:pt idx="58">
                  <c:v>5.0000000000000001E-3</c:v>
                </c:pt>
                <c:pt idx="59">
                  <c:v>2.7777777777777801E-2</c:v>
                </c:pt>
                <c:pt idx="60">
                  <c:v>4.0555555555555602E-2</c:v>
                </c:pt>
                <c:pt idx="61">
                  <c:v>7.6111111111111102E-2</c:v>
                </c:pt>
                <c:pt idx="62">
                  <c:v>0.141666666666667</c:v>
                </c:pt>
                <c:pt idx="63">
                  <c:v>0.20333333333333301</c:v>
                </c:pt>
                <c:pt idx="64">
                  <c:v>0.34222222222222198</c:v>
                </c:pt>
                <c:pt idx="65">
                  <c:v>0.43888888888888899</c:v>
                </c:pt>
                <c:pt idx="66">
                  <c:v>0.51222222222222202</c:v>
                </c:pt>
                <c:pt idx="67">
                  <c:v>0.57111111111111101</c:v>
                </c:pt>
                <c:pt idx="68">
                  <c:v>0.491111111111111</c:v>
                </c:pt>
                <c:pt idx="69">
                  <c:v>0.29499999999999998</c:v>
                </c:pt>
                <c:pt idx="70">
                  <c:v>0.14388888888888901</c:v>
                </c:pt>
                <c:pt idx="71">
                  <c:v>3.2777777777777801E-2</c:v>
                </c:pt>
                <c:pt idx="72">
                  <c:v>5.5555555555555601E-3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"LP11b"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Sheet1!$G$2:$G$162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1.11111111111111E-3</c:v>
                </c:pt>
                <c:pt idx="66">
                  <c:v>2.2222222222222201E-3</c:v>
                </c:pt>
                <c:pt idx="67">
                  <c:v>1.7777777777777799E-2</c:v>
                </c:pt>
                <c:pt idx="68">
                  <c:v>6.6666666666666693E-2</c:v>
                </c:pt>
                <c:pt idx="69">
                  <c:v>0.216111111111111</c:v>
                </c:pt>
                <c:pt idx="70">
                  <c:v>0.55500000000000005</c:v>
                </c:pt>
                <c:pt idx="71">
                  <c:v>0.86666666666666703</c:v>
                </c:pt>
                <c:pt idx="72">
                  <c:v>0.69</c:v>
                </c:pt>
                <c:pt idx="73">
                  <c:v>0.45166666666666699</c:v>
                </c:pt>
                <c:pt idx="74">
                  <c:v>0.24777777777777801</c:v>
                </c:pt>
                <c:pt idx="75">
                  <c:v>0.12833333333333299</c:v>
                </c:pt>
                <c:pt idx="76">
                  <c:v>5.1666666666666701E-2</c:v>
                </c:pt>
                <c:pt idx="77">
                  <c:v>2.72222222222222E-2</c:v>
                </c:pt>
                <c:pt idx="78">
                  <c:v>8.8888888888888906E-3</c:v>
                </c:pt>
                <c:pt idx="79">
                  <c:v>1.66666666666667E-3</c:v>
                </c:pt>
                <c:pt idx="80">
                  <c:v>5.5555555555555599E-4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"LP01"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Sheet1!$H$2:$H$162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5.5555555555555599E-4</c:v>
                </c:pt>
                <c:pt idx="71">
                  <c:v>0.01</c:v>
                </c:pt>
                <c:pt idx="72">
                  <c:v>3.6111111111111101E-2</c:v>
                </c:pt>
                <c:pt idx="73">
                  <c:v>7.7222222222222206E-2</c:v>
                </c:pt>
                <c:pt idx="74">
                  <c:v>0.14000000000000001</c:v>
                </c:pt>
                <c:pt idx="75">
                  <c:v>0.20166666666666699</c:v>
                </c:pt>
                <c:pt idx="76">
                  <c:v>0.26722222222222197</c:v>
                </c:pt>
                <c:pt idx="77">
                  <c:v>0.32611111111111102</c:v>
                </c:pt>
                <c:pt idx="78">
                  <c:v>0.34888888888888903</c:v>
                </c:pt>
                <c:pt idx="79">
                  <c:v>0.362222222222222</c:v>
                </c:pt>
                <c:pt idx="80">
                  <c:v>0.33888888888888902</c:v>
                </c:pt>
                <c:pt idx="81">
                  <c:v>0.32555555555555599</c:v>
                </c:pt>
                <c:pt idx="82">
                  <c:v>0.262777777777778</c:v>
                </c:pt>
                <c:pt idx="83">
                  <c:v>0.20777777777777801</c:v>
                </c:pt>
                <c:pt idx="84">
                  <c:v>0.16611111111111099</c:v>
                </c:pt>
                <c:pt idx="85">
                  <c:v>0.107222222222222</c:v>
                </c:pt>
                <c:pt idx="86">
                  <c:v>6.9444444444444406E-2</c:v>
                </c:pt>
                <c:pt idx="87">
                  <c:v>4.6666666666666697E-2</c:v>
                </c:pt>
                <c:pt idx="88">
                  <c:v>1.8333333333333299E-2</c:v>
                </c:pt>
                <c:pt idx="89">
                  <c:v>1.2777777777777799E-2</c:v>
                </c:pt>
                <c:pt idx="90">
                  <c:v>3.3333333333333301E-3</c:v>
                </c:pt>
                <c:pt idx="91">
                  <c:v>2.2222222222222201E-3</c:v>
                </c:pt>
                <c:pt idx="92">
                  <c:v>1.66666666666667E-3</c:v>
                </c:pt>
                <c:pt idx="93">
                  <c:v>0</c:v>
                </c:pt>
                <c:pt idx="94">
                  <c:v>5.5555555555555599E-4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Sheet1!$I$1</c:f>
              <c:strCache>
                <c:ptCount val="1"/>
                <c:pt idx="0">
                  <c:v>"LP21a"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Sheet1!$I$2:$I$162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1.11111111111111E-3</c:v>
                </c:pt>
                <c:pt idx="84">
                  <c:v>5.5555555555555601E-3</c:v>
                </c:pt>
                <c:pt idx="85">
                  <c:v>7.2222222222222202E-3</c:v>
                </c:pt>
                <c:pt idx="86">
                  <c:v>1.8333333333333299E-2</c:v>
                </c:pt>
                <c:pt idx="87">
                  <c:v>3.11111111111111E-2</c:v>
                </c:pt>
                <c:pt idx="88">
                  <c:v>5.2777777777777798E-2</c:v>
                </c:pt>
                <c:pt idx="89">
                  <c:v>7.3333333333333306E-2</c:v>
                </c:pt>
                <c:pt idx="90">
                  <c:v>0.105555555555556</c:v>
                </c:pt>
                <c:pt idx="91">
                  <c:v>0.137777777777778</c:v>
                </c:pt>
                <c:pt idx="92">
                  <c:v>0.16222222222222199</c:v>
                </c:pt>
                <c:pt idx="93">
                  <c:v>0.202222222222222</c:v>
                </c:pt>
                <c:pt idx="94">
                  <c:v>0.23111111111111099</c:v>
                </c:pt>
                <c:pt idx="95">
                  <c:v>0.26722222222222197</c:v>
                </c:pt>
                <c:pt idx="96">
                  <c:v>0.25222222222222201</c:v>
                </c:pt>
                <c:pt idx="97">
                  <c:v>0.25777777777777799</c:v>
                </c:pt>
                <c:pt idx="98">
                  <c:v>0.24333333333333301</c:v>
                </c:pt>
                <c:pt idx="99">
                  <c:v>0.23388888888888901</c:v>
                </c:pt>
                <c:pt idx="100">
                  <c:v>0.228333333333333</c:v>
                </c:pt>
                <c:pt idx="101">
                  <c:v>0.18</c:v>
                </c:pt>
                <c:pt idx="102">
                  <c:v>0.15222222222222201</c:v>
                </c:pt>
                <c:pt idx="103">
                  <c:v>0.129444444444444</c:v>
                </c:pt>
                <c:pt idx="104">
                  <c:v>0.1</c:v>
                </c:pt>
                <c:pt idx="105">
                  <c:v>8.5000000000000006E-2</c:v>
                </c:pt>
                <c:pt idx="106">
                  <c:v>5.7777777777777803E-2</c:v>
                </c:pt>
                <c:pt idx="107">
                  <c:v>3.4444444444444403E-2</c:v>
                </c:pt>
                <c:pt idx="108">
                  <c:v>3.2222222222222201E-2</c:v>
                </c:pt>
                <c:pt idx="109">
                  <c:v>2.0555555555555601E-2</c:v>
                </c:pt>
                <c:pt idx="110">
                  <c:v>0.01</c:v>
                </c:pt>
                <c:pt idx="111">
                  <c:v>7.7777777777777802E-3</c:v>
                </c:pt>
                <c:pt idx="112">
                  <c:v>4.4444444444444401E-3</c:v>
                </c:pt>
                <c:pt idx="113">
                  <c:v>3.8888888888888901E-3</c:v>
                </c:pt>
                <c:pt idx="114">
                  <c:v>2.7777777777777801E-3</c:v>
                </c:pt>
                <c:pt idx="115">
                  <c:v>1.66666666666667E-3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Sheet1!$J$1</c:f>
              <c:strCache>
                <c:ptCount val="1"/>
                <c:pt idx="0">
                  <c:v>"LP21b"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Sheet1!$D$2:$D$162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-9.9999999999999603E-2</c:v>
                </c:pt>
                <c:pt idx="79">
                  <c:v>-4.9999999999999802E-2</c:v>
                </c:pt>
                <c:pt idx="80">
                  <c:v>0</c:v>
                </c:pt>
                <c:pt idx="81">
                  <c:v>4.9999999999999802E-2</c:v>
                </c:pt>
                <c:pt idx="82">
                  <c:v>9.9999999999999603E-2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Sheet1!$J$2:$J$162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5.5555555555555599E-4</c:v>
                </c:pt>
                <c:pt idx="98">
                  <c:v>2.7777777777777801E-3</c:v>
                </c:pt>
                <c:pt idx="99">
                  <c:v>3.3333333333333301E-3</c:v>
                </c:pt>
                <c:pt idx="100">
                  <c:v>6.6666666666666697E-3</c:v>
                </c:pt>
                <c:pt idx="101">
                  <c:v>1.61111111111111E-2</c:v>
                </c:pt>
                <c:pt idx="102">
                  <c:v>2.6111111111111099E-2</c:v>
                </c:pt>
                <c:pt idx="103">
                  <c:v>3.3333333333333298E-2</c:v>
                </c:pt>
                <c:pt idx="104">
                  <c:v>5.5E-2</c:v>
                </c:pt>
                <c:pt idx="105">
                  <c:v>6.6666666666666693E-2</c:v>
                </c:pt>
                <c:pt idx="106">
                  <c:v>0.103333333333333</c:v>
                </c:pt>
                <c:pt idx="107">
                  <c:v>0.12</c:v>
                </c:pt>
                <c:pt idx="108">
                  <c:v>0.180555555555556</c:v>
                </c:pt>
                <c:pt idx="109">
                  <c:v>0.207222222222222</c:v>
                </c:pt>
                <c:pt idx="110">
                  <c:v>0.23166666666666699</c:v>
                </c:pt>
                <c:pt idx="111">
                  <c:v>0.26888888888888901</c:v>
                </c:pt>
                <c:pt idx="112">
                  <c:v>0.28388888888888902</c:v>
                </c:pt>
                <c:pt idx="113">
                  <c:v>0.28499999999999998</c:v>
                </c:pt>
                <c:pt idx="114">
                  <c:v>0.246111111111111</c:v>
                </c:pt>
                <c:pt idx="115">
                  <c:v>0.27777777777777801</c:v>
                </c:pt>
                <c:pt idx="116">
                  <c:v>0.23444444444444401</c:v>
                </c:pt>
                <c:pt idx="117">
                  <c:v>0.18222222222222201</c:v>
                </c:pt>
                <c:pt idx="118">
                  <c:v>0.159444444444444</c:v>
                </c:pt>
                <c:pt idx="119">
                  <c:v>0.11944444444444401</c:v>
                </c:pt>
                <c:pt idx="120">
                  <c:v>8.6666666666666697E-2</c:v>
                </c:pt>
                <c:pt idx="121">
                  <c:v>5.5555555555555601E-2</c:v>
                </c:pt>
                <c:pt idx="122">
                  <c:v>3.94444444444444E-2</c:v>
                </c:pt>
                <c:pt idx="123">
                  <c:v>2.38888888888889E-2</c:v>
                </c:pt>
                <c:pt idx="124">
                  <c:v>8.8888888888888906E-3</c:v>
                </c:pt>
                <c:pt idx="125">
                  <c:v>3.3333333333333301E-3</c:v>
                </c:pt>
                <c:pt idx="126">
                  <c:v>3.8888888888888901E-3</c:v>
                </c:pt>
                <c:pt idx="127">
                  <c:v>5.5555555555555599E-4</c:v>
                </c:pt>
                <c:pt idx="128">
                  <c:v>5.5555555555555599E-4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Sheet1!$B$1</c:f>
              <c:strCache>
                <c:ptCount val="1"/>
                <c:pt idx="0">
                  <c:v>[1]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Sheet1!$A$2:$A$162</c:f>
              <c:numCache>
                <c:formatCode>General</c:formatCode>
                <c:ptCount val="161"/>
                <c:pt idx="0">
                  <c:v>-2.3421601750764802</c:v>
                </c:pt>
                <c:pt idx="1">
                  <c:v>-2.3128831728880201</c:v>
                </c:pt>
                <c:pt idx="2">
                  <c:v>-2.2836061706995698</c:v>
                </c:pt>
                <c:pt idx="3">
                  <c:v>-2.2543291685111102</c:v>
                </c:pt>
                <c:pt idx="4">
                  <c:v>-2.2250521663226599</c:v>
                </c:pt>
                <c:pt idx="5">
                  <c:v>-2.1957751641341998</c:v>
                </c:pt>
                <c:pt idx="6">
                  <c:v>-2.1664981619457402</c:v>
                </c:pt>
                <c:pt idx="7">
                  <c:v>-2.1372211597572899</c:v>
                </c:pt>
                <c:pt idx="8">
                  <c:v>-2.1079441575688298</c:v>
                </c:pt>
                <c:pt idx="9">
                  <c:v>-2.0786671553803799</c:v>
                </c:pt>
                <c:pt idx="10">
                  <c:v>-2.0493901531919199</c:v>
                </c:pt>
                <c:pt idx="11">
                  <c:v>-2.0201131510034598</c:v>
                </c:pt>
                <c:pt idx="12">
                  <c:v>-1.9908361488150099</c:v>
                </c:pt>
                <c:pt idx="13">
                  <c:v>-1.9615591466265501</c:v>
                </c:pt>
                <c:pt idx="14">
                  <c:v>-1.9322821444381</c:v>
                </c:pt>
                <c:pt idx="15">
                  <c:v>-1.9030051422496399</c:v>
                </c:pt>
                <c:pt idx="16">
                  <c:v>-1.87372814006118</c:v>
                </c:pt>
                <c:pt idx="17">
                  <c:v>-1.84445113787273</c:v>
                </c:pt>
                <c:pt idx="18">
                  <c:v>-1.8151741356842701</c:v>
                </c:pt>
                <c:pt idx="19">
                  <c:v>-1.78589713349582</c:v>
                </c:pt>
                <c:pt idx="20">
                  <c:v>-1.7566201313073599</c:v>
                </c:pt>
                <c:pt idx="21">
                  <c:v>-1.7273431291189001</c:v>
                </c:pt>
                <c:pt idx="22">
                  <c:v>-1.69806612693045</c:v>
                </c:pt>
                <c:pt idx="23">
                  <c:v>-1.6687891247419899</c:v>
                </c:pt>
                <c:pt idx="24">
                  <c:v>-1.6395121225535401</c:v>
                </c:pt>
                <c:pt idx="25">
                  <c:v>-1.61023512036508</c:v>
                </c:pt>
                <c:pt idx="26">
                  <c:v>-1.5809581181766199</c:v>
                </c:pt>
                <c:pt idx="27">
                  <c:v>-1.55168111598817</c:v>
                </c:pt>
                <c:pt idx="28">
                  <c:v>-1.52240411379971</c:v>
                </c:pt>
                <c:pt idx="29">
                  <c:v>-1.4931271116112601</c:v>
                </c:pt>
                <c:pt idx="30">
                  <c:v>-1.4638501094228</c:v>
                </c:pt>
                <c:pt idx="31">
                  <c:v>-1.43457310723434</c:v>
                </c:pt>
                <c:pt idx="32">
                  <c:v>-1.4052961050458901</c:v>
                </c:pt>
                <c:pt idx="33">
                  <c:v>-1.37601910285743</c:v>
                </c:pt>
                <c:pt idx="34">
                  <c:v>-1.3467421006689799</c:v>
                </c:pt>
                <c:pt idx="35">
                  <c:v>-1.3174650984805201</c:v>
                </c:pt>
                <c:pt idx="36">
                  <c:v>-1.28818809629206</c:v>
                </c:pt>
                <c:pt idx="37">
                  <c:v>-1.2589110941036099</c:v>
                </c:pt>
                <c:pt idx="38">
                  <c:v>-1.2296340919151501</c:v>
                </c:pt>
                <c:pt idx="39">
                  <c:v>-1.2003570897267</c:v>
                </c:pt>
                <c:pt idx="40">
                  <c:v>-1.1710800875382401</c:v>
                </c:pt>
                <c:pt idx="41">
                  <c:v>-1.14180308534978</c:v>
                </c:pt>
                <c:pt idx="42">
                  <c:v>-1.1125260831613299</c:v>
                </c:pt>
                <c:pt idx="43">
                  <c:v>-1.0832490809728701</c:v>
                </c:pt>
                <c:pt idx="44">
                  <c:v>-1.05397207878442</c:v>
                </c:pt>
                <c:pt idx="45">
                  <c:v>-1.0246950765959599</c:v>
                </c:pt>
                <c:pt idx="46">
                  <c:v>-0.99541807440750396</c:v>
                </c:pt>
                <c:pt idx="47">
                  <c:v>-0.96614107221904799</c:v>
                </c:pt>
                <c:pt idx="48">
                  <c:v>-0.93686407003059202</c:v>
                </c:pt>
                <c:pt idx="49">
                  <c:v>-0.90758706784213605</c:v>
                </c:pt>
                <c:pt idx="50">
                  <c:v>-0.87831006565367997</c:v>
                </c:pt>
                <c:pt idx="51">
                  <c:v>-0.849033063465224</c:v>
                </c:pt>
                <c:pt idx="52">
                  <c:v>-0.81975606127676803</c:v>
                </c:pt>
                <c:pt idx="53">
                  <c:v>-0.79047905908831195</c:v>
                </c:pt>
                <c:pt idx="54">
                  <c:v>-0.76120205689985598</c:v>
                </c:pt>
                <c:pt idx="55">
                  <c:v>-0.73192505471140001</c:v>
                </c:pt>
                <c:pt idx="56">
                  <c:v>-0.70264805252294404</c:v>
                </c:pt>
                <c:pt idx="57">
                  <c:v>-0.67337105033448796</c:v>
                </c:pt>
                <c:pt idx="58">
                  <c:v>-0.64409404814603199</c:v>
                </c:pt>
                <c:pt idx="59">
                  <c:v>-0.61481704595757602</c:v>
                </c:pt>
                <c:pt idx="60">
                  <c:v>-0.58554004376912006</c:v>
                </c:pt>
                <c:pt idx="61">
                  <c:v>-0.55626304158066397</c:v>
                </c:pt>
                <c:pt idx="62">
                  <c:v>-0.52698603939220801</c:v>
                </c:pt>
                <c:pt idx="63">
                  <c:v>-0.49770903720375198</c:v>
                </c:pt>
                <c:pt idx="64">
                  <c:v>-0.46843203501529601</c:v>
                </c:pt>
                <c:pt idx="65">
                  <c:v>-0.43915503282683999</c:v>
                </c:pt>
                <c:pt idx="66">
                  <c:v>-0.40987803063838402</c:v>
                </c:pt>
                <c:pt idx="67">
                  <c:v>-0.38060102844992799</c:v>
                </c:pt>
                <c:pt idx="68">
                  <c:v>-0.35132402626147202</c:v>
                </c:pt>
                <c:pt idx="69">
                  <c:v>-0.322047024073016</c:v>
                </c:pt>
                <c:pt idx="70">
                  <c:v>-0.29277002188456003</c:v>
                </c:pt>
                <c:pt idx="71">
                  <c:v>-0.263493019696104</c:v>
                </c:pt>
                <c:pt idx="72">
                  <c:v>-0.23421601750764801</c:v>
                </c:pt>
                <c:pt idx="73">
                  <c:v>-0.20493901531919201</c:v>
                </c:pt>
                <c:pt idx="74">
                  <c:v>-0.17566201313073601</c:v>
                </c:pt>
                <c:pt idx="75">
                  <c:v>-0.14638501094228001</c:v>
                </c:pt>
                <c:pt idx="76">
                  <c:v>-0.117108008753824</c:v>
                </c:pt>
                <c:pt idx="77">
                  <c:v>-8.7831006565367895E-2</c:v>
                </c:pt>
                <c:pt idx="78">
                  <c:v>-5.85540043769118E-2</c:v>
                </c:pt>
                <c:pt idx="79">
                  <c:v>-2.92770021884559E-2</c:v>
                </c:pt>
                <c:pt idx="80">
                  <c:v>0</c:v>
                </c:pt>
                <c:pt idx="81">
                  <c:v>2.92770021884559E-2</c:v>
                </c:pt>
                <c:pt idx="82">
                  <c:v>5.85540043769118E-2</c:v>
                </c:pt>
                <c:pt idx="83">
                  <c:v>8.7831006565367895E-2</c:v>
                </c:pt>
                <c:pt idx="84">
                  <c:v>0.117108008753824</c:v>
                </c:pt>
                <c:pt idx="85">
                  <c:v>0.14638501094228001</c:v>
                </c:pt>
                <c:pt idx="86">
                  <c:v>0.17566201313073601</c:v>
                </c:pt>
                <c:pt idx="87">
                  <c:v>0.20493901531919201</c:v>
                </c:pt>
                <c:pt idx="88">
                  <c:v>0.23421601750764801</c:v>
                </c:pt>
                <c:pt idx="89">
                  <c:v>0.263493019696104</c:v>
                </c:pt>
                <c:pt idx="90">
                  <c:v>0.29277002188456003</c:v>
                </c:pt>
                <c:pt idx="91">
                  <c:v>0.322047024073016</c:v>
                </c:pt>
                <c:pt idx="92">
                  <c:v>0.35132402626147202</c:v>
                </c:pt>
                <c:pt idx="93">
                  <c:v>0.38060102844992799</c:v>
                </c:pt>
                <c:pt idx="94">
                  <c:v>0.40987803063838402</c:v>
                </c:pt>
                <c:pt idx="95">
                  <c:v>0.43915503282683999</c:v>
                </c:pt>
                <c:pt idx="96">
                  <c:v>0.46843203501529601</c:v>
                </c:pt>
                <c:pt idx="97">
                  <c:v>0.49770903720375198</c:v>
                </c:pt>
                <c:pt idx="98">
                  <c:v>0.52698603939220801</c:v>
                </c:pt>
                <c:pt idx="99">
                  <c:v>0.55626304158066397</c:v>
                </c:pt>
                <c:pt idx="100">
                  <c:v>0.58554004376912006</c:v>
                </c:pt>
                <c:pt idx="101">
                  <c:v>0.61481704595757602</c:v>
                </c:pt>
                <c:pt idx="102">
                  <c:v>0.64409404814603199</c:v>
                </c:pt>
                <c:pt idx="103">
                  <c:v>0.67337105033448796</c:v>
                </c:pt>
                <c:pt idx="104">
                  <c:v>0.70264805252294404</c:v>
                </c:pt>
                <c:pt idx="105">
                  <c:v>0.73192505471140001</c:v>
                </c:pt>
                <c:pt idx="106">
                  <c:v>0.76120205689985598</c:v>
                </c:pt>
                <c:pt idx="107">
                  <c:v>0.79047905908831195</c:v>
                </c:pt>
                <c:pt idx="108">
                  <c:v>0.81975606127676803</c:v>
                </c:pt>
                <c:pt idx="109">
                  <c:v>0.849033063465224</c:v>
                </c:pt>
                <c:pt idx="110">
                  <c:v>0.87831006565367997</c:v>
                </c:pt>
                <c:pt idx="111">
                  <c:v>0.90758706784213605</c:v>
                </c:pt>
                <c:pt idx="112">
                  <c:v>0.93686407003059202</c:v>
                </c:pt>
                <c:pt idx="113">
                  <c:v>0.96614107221904799</c:v>
                </c:pt>
                <c:pt idx="114">
                  <c:v>0.99541807440750396</c:v>
                </c:pt>
                <c:pt idx="115">
                  <c:v>1.0246950765959599</c:v>
                </c:pt>
                <c:pt idx="116">
                  <c:v>1.05397207878442</c:v>
                </c:pt>
                <c:pt idx="117">
                  <c:v>1.0832490809728701</c:v>
                </c:pt>
                <c:pt idx="118">
                  <c:v>1.1125260831613299</c:v>
                </c:pt>
                <c:pt idx="119">
                  <c:v>1.14180308534978</c:v>
                </c:pt>
                <c:pt idx="120">
                  <c:v>1.1710800875382401</c:v>
                </c:pt>
                <c:pt idx="121">
                  <c:v>1.2003570897267</c:v>
                </c:pt>
                <c:pt idx="122">
                  <c:v>1.2296340919151501</c:v>
                </c:pt>
                <c:pt idx="123">
                  <c:v>1.2589110941036099</c:v>
                </c:pt>
                <c:pt idx="124">
                  <c:v>1.28818809629206</c:v>
                </c:pt>
                <c:pt idx="125">
                  <c:v>1.3174650984805201</c:v>
                </c:pt>
                <c:pt idx="126">
                  <c:v>1.3467421006689799</c:v>
                </c:pt>
                <c:pt idx="127">
                  <c:v>1.37601910285743</c:v>
                </c:pt>
                <c:pt idx="128">
                  <c:v>1.4052961050458901</c:v>
                </c:pt>
                <c:pt idx="129">
                  <c:v>1.43457310723434</c:v>
                </c:pt>
                <c:pt idx="130">
                  <c:v>1.4638501094228</c:v>
                </c:pt>
                <c:pt idx="131">
                  <c:v>1.4931271116112601</c:v>
                </c:pt>
                <c:pt idx="132">
                  <c:v>1.52240411379971</c:v>
                </c:pt>
                <c:pt idx="133">
                  <c:v>1.55168111598817</c:v>
                </c:pt>
                <c:pt idx="134">
                  <c:v>1.5809581181766199</c:v>
                </c:pt>
                <c:pt idx="135">
                  <c:v>1.61023512036508</c:v>
                </c:pt>
                <c:pt idx="136">
                  <c:v>1.6395121225535401</c:v>
                </c:pt>
                <c:pt idx="137">
                  <c:v>1.6687891247419899</c:v>
                </c:pt>
                <c:pt idx="138">
                  <c:v>1.69806612693045</c:v>
                </c:pt>
                <c:pt idx="139">
                  <c:v>1.7273431291189001</c:v>
                </c:pt>
                <c:pt idx="140">
                  <c:v>1.7566201313073599</c:v>
                </c:pt>
                <c:pt idx="141">
                  <c:v>1.78589713349582</c:v>
                </c:pt>
                <c:pt idx="142">
                  <c:v>1.8151741356842701</c:v>
                </c:pt>
                <c:pt idx="143">
                  <c:v>1.84445113787273</c:v>
                </c:pt>
                <c:pt idx="144">
                  <c:v>1.87372814006118</c:v>
                </c:pt>
                <c:pt idx="145">
                  <c:v>1.9030051422496399</c:v>
                </c:pt>
                <c:pt idx="146">
                  <c:v>1.9322821444381</c:v>
                </c:pt>
                <c:pt idx="147">
                  <c:v>1.9615591466265501</c:v>
                </c:pt>
                <c:pt idx="148">
                  <c:v>1.9908361488150099</c:v>
                </c:pt>
                <c:pt idx="149">
                  <c:v>2.0201131510034598</c:v>
                </c:pt>
                <c:pt idx="150">
                  <c:v>2.0493901531919199</c:v>
                </c:pt>
                <c:pt idx="151">
                  <c:v>2.0786671553803799</c:v>
                </c:pt>
                <c:pt idx="152">
                  <c:v>2.1079441575688298</c:v>
                </c:pt>
                <c:pt idx="153">
                  <c:v>2.1372211597572899</c:v>
                </c:pt>
                <c:pt idx="154">
                  <c:v>2.1664981619457402</c:v>
                </c:pt>
                <c:pt idx="155">
                  <c:v>2.1957751641341998</c:v>
                </c:pt>
                <c:pt idx="156">
                  <c:v>2.2250521663226599</c:v>
                </c:pt>
                <c:pt idx="157">
                  <c:v>2.2543291685111102</c:v>
                </c:pt>
                <c:pt idx="158">
                  <c:v>2.2836061706995698</c:v>
                </c:pt>
                <c:pt idx="159">
                  <c:v>2.3128831728880201</c:v>
                </c:pt>
                <c:pt idx="160">
                  <c:v>2.3421601750764802</c:v>
                </c:pt>
              </c:numCache>
            </c:numRef>
          </c:xVal>
          <c:yVal>
            <c:numRef>
              <c:f>Sheet1!$B$2:$B$162</c:f>
              <c:numCache>
                <c:formatCode>General</c:formatCode>
                <c:ptCount val="161"/>
                <c:pt idx="0">
                  <c:v>7.9256243642455504E-4</c:v>
                </c:pt>
                <c:pt idx="1">
                  <c:v>1.1084547204139399E-3</c:v>
                </c:pt>
                <c:pt idx="2">
                  <c:v>1.5374572836096101E-3</c:v>
                </c:pt>
                <c:pt idx="3">
                  <c:v>2.1147201247253599E-3</c:v>
                </c:pt>
                <c:pt idx="4">
                  <c:v>2.88422735551306E-3</c:v>
                </c:pt>
                <c:pt idx="5">
                  <c:v>3.9002512814312901E-3</c:v>
                </c:pt>
                <c:pt idx="6">
                  <c:v>5.2287693857960898E-3</c:v>
                </c:pt>
                <c:pt idx="7">
                  <c:v>6.9487203684377502E-3</c:v>
                </c:pt>
                <c:pt idx="8">
                  <c:v>9.1529353515450405E-3</c:v>
                </c:pt>
                <c:pt idx="9">
                  <c:v>1.19485389385675E-2</c:v>
                </c:pt>
                <c:pt idx="10">
                  <c:v>1.54565759906569E-2</c:v>
                </c:pt>
                <c:pt idx="11">
                  <c:v>1.9810589265898799E-2</c:v>
                </c:pt>
                <c:pt idx="12">
                  <c:v>2.5153857412488601E-2</c:v>
                </c:pt>
                <c:pt idx="13">
                  <c:v>3.1635010385432802E-2</c:v>
                </c:pt>
                <c:pt idx="14">
                  <c:v>3.9401778987227999E-2</c:v>
                </c:pt>
                <c:pt idx="15">
                  <c:v>4.8592715498220501E-2</c:v>
                </c:pt>
                <c:pt idx="16">
                  <c:v>5.9326850360676801E-2</c:v>
                </c:pt>
                <c:pt idx="17">
                  <c:v>7.1691429660676195E-2</c:v>
                </c:pt>
                <c:pt idx="18">
                  <c:v>8.5728108924397597E-2</c:v>
                </c:pt>
                <c:pt idx="19">
                  <c:v>0.101418253051753</c:v>
                </c:pt>
                <c:pt idx="20">
                  <c:v>0.118668294310575</c:v>
                </c:pt>
                <c:pt idx="21">
                  <c:v>0.13729640512762001</c:v>
                </c:pt>
                <c:pt idx="22">
                  <c:v>0.15702201539125299</c:v>
                </c:pt>
                <c:pt idx="23">
                  <c:v>0.17745990230442499</c:v>
                </c:pt>
                <c:pt idx="24">
                  <c:v>0.19812065623261199</c:v>
                </c:pt>
                <c:pt idx="25">
                  <c:v>0.218419229421878</c:v>
                </c:pt>
                <c:pt idx="26">
                  <c:v>0.237692962479891</c:v>
                </c:pt>
                <c:pt idx="27">
                  <c:v>0.25522992613263301</c:v>
                </c:pt>
                <c:pt idx="28">
                  <c:v>0.27030760499885798</c:v>
                </c:pt>
                <c:pt idx="29">
                  <c:v>0.28224090813824598</c:v>
                </c:pt>
                <c:pt idx="30">
                  <c:v>0.29043727670007402</c:v>
                </c:pt>
                <c:pt idx="31">
                  <c:v>0.29445537061476501</c:v>
                </c:pt>
                <c:pt idx="32">
                  <c:v>0.294062590397908</c:v>
                </c:pt>
                <c:pt idx="33">
                  <c:v>0.289285693381511</c:v>
                </c:pt>
                <c:pt idx="34">
                  <c:v>0.28044817820031698</c:v>
                </c:pt>
                <c:pt idx="35">
                  <c:v>0.26818811373462598</c:v>
                </c:pt>
                <c:pt idx="36">
                  <c:v>0.25345082375668598</c:v>
                </c:pt>
                <c:pt idx="37">
                  <c:v>0.23745239055494499</c:v>
                </c:pt>
                <c:pt idx="38">
                  <c:v>0.221612306191385</c:v>
                </c:pt>
                <c:pt idx="39">
                  <c:v>0.20745666569330601</c:v>
                </c:pt>
                <c:pt idx="40">
                  <c:v>0.19649682915240699</c:v>
                </c:pt>
                <c:pt idx="41">
                  <c:v>0.19009213059860999</c:v>
                </c:pt>
                <c:pt idx="42">
                  <c:v>0.18930853923657501</c:v>
                </c:pt>
                <c:pt idx="43">
                  <c:v>0.194787691391346</c:v>
                </c:pt>
                <c:pt idx="44">
                  <c:v>0.20664192648924101</c:v>
                </c:pt>
                <c:pt idx="45">
                  <c:v>0.224390474879133</c:v>
                </c:pt>
                <c:pt idx="46">
                  <c:v>0.24694951096568199</c:v>
                </c:pt>
                <c:pt idx="47">
                  <c:v>0.27268437456157202</c:v>
                </c:pt>
                <c:pt idx="48">
                  <c:v>0.29952611655981498</c:v>
                </c:pt>
                <c:pt idx="49">
                  <c:v>0.32514716450111802</c:v>
                </c:pt>
                <c:pt idx="50">
                  <c:v>0.34718310955570603</c:v>
                </c:pt>
                <c:pt idx="51">
                  <c:v>0.36348035814635499</c:v>
                </c:pt>
                <c:pt idx="52">
                  <c:v>0.37234371780360098</c:v>
                </c:pt>
                <c:pt idx="53">
                  <c:v>0.37275488596462902</c:v>
                </c:pt>
                <c:pt idx="54">
                  <c:v>0.36453305526752899</c:v>
                </c:pt>
                <c:pt idx="55">
                  <c:v>0.34841285119092702</c:v>
                </c:pt>
                <c:pt idx="56">
                  <c:v>0.32602251489594197</c:v>
                </c:pt>
                <c:pt idx="57">
                  <c:v>0.299756041297017</c:v>
                </c:pt>
                <c:pt idx="58">
                  <c:v>0.27254576952034298</c:v>
                </c:pt>
                <c:pt idx="59">
                  <c:v>0.247555171725825</c:v>
                </c:pt>
                <c:pt idx="60">
                  <c:v>0.227823525101743</c:v>
                </c:pt>
                <c:pt idx="61">
                  <c:v>0.21590299975053501</c:v>
                </c:pt>
                <c:pt idx="62">
                  <c:v>0.213532925666924</c:v>
                </c:pt>
                <c:pt idx="63">
                  <c:v>0.221394597760523</c:v>
                </c:pt>
                <c:pt idx="64">
                  <c:v>0.23898263485947499</c:v>
                </c:pt>
                <c:pt idx="65">
                  <c:v>0.26461615127604998</c:v>
                </c:pt>
                <c:pt idx="66">
                  <c:v>0.29559617928898901</c:v>
                </c:pt>
                <c:pt idx="67">
                  <c:v>0.32849694691973202</c:v>
                </c:pt>
                <c:pt idx="68">
                  <c:v>0.35956026568275701</c:v>
                </c:pt>
                <c:pt idx="69">
                  <c:v>0.38514702558423097</c:v>
                </c:pt>
                <c:pt idx="70">
                  <c:v>0.40218996497870202</c:v>
                </c:pt>
                <c:pt idx="71">
                  <c:v>0.40858917538834699</c:v>
                </c:pt>
                <c:pt idx="72">
                  <c:v>0.403496974853847</c:v>
                </c:pt>
                <c:pt idx="73">
                  <c:v>0.38745149237119803</c:v>
                </c:pt>
                <c:pt idx="74">
                  <c:v>0.36233709285622601</c:v>
                </c:pt>
                <c:pt idx="75">
                  <c:v>0.33117223049896299</c:v>
                </c:pt>
                <c:pt idx="76">
                  <c:v>0.29774841103010802</c:v>
                </c:pt>
                <c:pt idx="77">
                  <c:v>0.26616443123689998</c:v>
                </c:pt>
                <c:pt idx="78">
                  <c:v>0.24031498326483899</c:v>
                </c:pt>
                <c:pt idx="79">
                  <c:v>0.223399824621698</c:v>
                </c:pt>
                <c:pt idx="80">
                  <c:v>0.217517864815618</c:v>
                </c:pt>
                <c:pt idx="81">
                  <c:v>0.223399824621698</c:v>
                </c:pt>
                <c:pt idx="82">
                  <c:v>0.24031498326483899</c:v>
                </c:pt>
                <c:pt idx="83">
                  <c:v>0.26616443123689998</c:v>
                </c:pt>
                <c:pt idx="84">
                  <c:v>0.29774841103010802</c:v>
                </c:pt>
                <c:pt idx="85">
                  <c:v>0.33117223049896299</c:v>
                </c:pt>
                <c:pt idx="86">
                  <c:v>0.36233709285622601</c:v>
                </c:pt>
                <c:pt idx="87">
                  <c:v>0.38745149237119803</c:v>
                </c:pt>
                <c:pt idx="88">
                  <c:v>0.403496974853847</c:v>
                </c:pt>
                <c:pt idx="89">
                  <c:v>0.40858917538834699</c:v>
                </c:pt>
                <c:pt idx="90">
                  <c:v>0.40218996497870202</c:v>
                </c:pt>
                <c:pt idx="91">
                  <c:v>0.38514702558423097</c:v>
                </c:pt>
                <c:pt idx="92">
                  <c:v>0.35956026568275701</c:v>
                </c:pt>
                <c:pt idx="93">
                  <c:v>0.32849694691973202</c:v>
                </c:pt>
                <c:pt idx="94">
                  <c:v>0.29559617928898901</c:v>
                </c:pt>
                <c:pt idx="95">
                  <c:v>0.26461615127604998</c:v>
                </c:pt>
                <c:pt idx="96">
                  <c:v>0.23898263485947499</c:v>
                </c:pt>
                <c:pt idx="97">
                  <c:v>0.221394597760523</c:v>
                </c:pt>
                <c:pt idx="98">
                  <c:v>0.213532925666924</c:v>
                </c:pt>
                <c:pt idx="99">
                  <c:v>0.21590299975053501</c:v>
                </c:pt>
                <c:pt idx="100">
                  <c:v>0.227823525101743</c:v>
                </c:pt>
                <c:pt idx="101">
                  <c:v>0.247555171725825</c:v>
                </c:pt>
                <c:pt idx="102">
                  <c:v>0.27254576952034298</c:v>
                </c:pt>
                <c:pt idx="103">
                  <c:v>0.299756041297017</c:v>
                </c:pt>
                <c:pt idx="104">
                  <c:v>0.32602251489594197</c:v>
                </c:pt>
                <c:pt idx="105">
                  <c:v>0.34841285119092702</c:v>
                </c:pt>
                <c:pt idx="106">
                  <c:v>0.36453305526752899</c:v>
                </c:pt>
                <c:pt idx="107">
                  <c:v>0.37275488596462902</c:v>
                </c:pt>
                <c:pt idx="108">
                  <c:v>0.37234371780360098</c:v>
                </c:pt>
                <c:pt idx="109">
                  <c:v>0.36348035814635499</c:v>
                </c:pt>
                <c:pt idx="110">
                  <c:v>0.34718310955570603</c:v>
                </c:pt>
                <c:pt idx="111">
                  <c:v>0.32514716450111802</c:v>
                </c:pt>
                <c:pt idx="112">
                  <c:v>0.29952611655981498</c:v>
                </c:pt>
                <c:pt idx="113">
                  <c:v>0.27268437456157202</c:v>
                </c:pt>
                <c:pt idx="114">
                  <c:v>0.24694951096568199</c:v>
                </c:pt>
                <c:pt idx="115">
                  <c:v>0.224390474879133</c:v>
                </c:pt>
                <c:pt idx="116">
                  <c:v>0.20664192648924101</c:v>
                </c:pt>
                <c:pt idx="117">
                  <c:v>0.194787691391346</c:v>
                </c:pt>
                <c:pt idx="118">
                  <c:v>0.18930853923657501</c:v>
                </c:pt>
                <c:pt idx="119">
                  <c:v>0.19009213059860999</c:v>
                </c:pt>
                <c:pt idx="120">
                  <c:v>0.19649682915240699</c:v>
                </c:pt>
                <c:pt idx="121">
                  <c:v>0.20745666569330601</c:v>
                </c:pt>
                <c:pt idx="122">
                  <c:v>0.221612306191385</c:v>
                </c:pt>
                <c:pt idx="123">
                  <c:v>0.23745239055494499</c:v>
                </c:pt>
                <c:pt idx="124">
                  <c:v>0.25345082375668598</c:v>
                </c:pt>
                <c:pt idx="125">
                  <c:v>0.26818811373462598</c:v>
                </c:pt>
                <c:pt idx="126">
                  <c:v>0.28044817820031698</c:v>
                </c:pt>
                <c:pt idx="127">
                  <c:v>0.289285693381511</c:v>
                </c:pt>
                <c:pt idx="128">
                  <c:v>0.294062590397908</c:v>
                </c:pt>
                <c:pt idx="129">
                  <c:v>0.29445537061476501</c:v>
                </c:pt>
                <c:pt idx="130">
                  <c:v>0.29043727670007402</c:v>
                </c:pt>
                <c:pt idx="131">
                  <c:v>0.28224090813824598</c:v>
                </c:pt>
                <c:pt idx="132">
                  <c:v>0.27030760499885798</c:v>
                </c:pt>
                <c:pt idx="133">
                  <c:v>0.25522992613263301</c:v>
                </c:pt>
                <c:pt idx="134">
                  <c:v>0.237692962479891</c:v>
                </c:pt>
                <c:pt idx="135">
                  <c:v>0.218419229421878</c:v>
                </c:pt>
                <c:pt idx="136">
                  <c:v>0.19812065623261199</c:v>
                </c:pt>
                <c:pt idx="137">
                  <c:v>0.17745990230442499</c:v>
                </c:pt>
                <c:pt idx="138">
                  <c:v>0.15702201539125299</c:v>
                </c:pt>
                <c:pt idx="139">
                  <c:v>0.13729640512762001</c:v>
                </c:pt>
                <c:pt idx="140">
                  <c:v>0.118668294310575</c:v>
                </c:pt>
                <c:pt idx="141">
                  <c:v>0.101418253051753</c:v>
                </c:pt>
                <c:pt idx="142">
                  <c:v>8.5728108924397597E-2</c:v>
                </c:pt>
                <c:pt idx="143">
                  <c:v>7.1691429660676195E-2</c:v>
                </c:pt>
                <c:pt idx="144">
                  <c:v>5.9326850360676801E-2</c:v>
                </c:pt>
                <c:pt idx="145">
                  <c:v>4.8592715498220501E-2</c:v>
                </c:pt>
                <c:pt idx="146">
                  <c:v>3.9401778987227999E-2</c:v>
                </c:pt>
                <c:pt idx="147">
                  <c:v>3.1635010385432802E-2</c:v>
                </c:pt>
                <c:pt idx="148">
                  <c:v>2.5153857412488601E-2</c:v>
                </c:pt>
                <c:pt idx="149">
                  <c:v>1.9810589265898799E-2</c:v>
                </c:pt>
                <c:pt idx="150">
                  <c:v>1.54565759906569E-2</c:v>
                </c:pt>
                <c:pt idx="151">
                  <c:v>1.19485389385675E-2</c:v>
                </c:pt>
                <c:pt idx="152">
                  <c:v>9.1529353515450405E-3</c:v>
                </c:pt>
                <c:pt idx="153">
                  <c:v>6.9487203684377502E-3</c:v>
                </c:pt>
                <c:pt idx="154">
                  <c:v>5.2287693857960898E-3</c:v>
                </c:pt>
                <c:pt idx="155">
                  <c:v>3.9002512814312901E-3</c:v>
                </c:pt>
                <c:pt idx="156">
                  <c:v>2.88422735551306E-3</c:v>
                </c:pt>
                <c:pt idx="157">
                  <c:v>2.1147201247253599E-3</c:v>
                </c:pt>
                <c:pt idx="158">
                  <c:v>1.5374572836096101E-3</c:v>
                </c:pt>
                <c:pt idx="159">
                  <c:v>1.1084547204139399E-3</c:v>
                </c:pt>
                <c:pt idx="160">
                  <c:v>7.9256243642455504E-4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56448"/>
        <c:axId val="414360664"/>
      </c:scatterChart>
      <c:valAx>
        <c:axId val="414356448"/>
        <c:scaling>
          <c:orientation val="minMax"/>
          <c:max val="3"/>
          <c:min val="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 GDs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360664"/>
        <c:crosses val="autoZero"/>
        <c:crossBetween val="midCat"/>
      </c:valAx>
      <c:valAx>
        <c:axId val="41436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PDF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356448"/>
        <c:crossesAt val="-3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4</xdr:row>
      <xdr:rowOff>152400</xdr:rowOff>
    </xdr:from>
    <xdr:to>
      <xdr:col>12</xdr:col>
      <xdr:colOff>190500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>
      <selection activeCell="P19" sqref="P19"/>
    </sheetView>
  </sheetViews>
  <sheetFormatPr defaultRowHeight="15" x14ac:dyDescent="0.25"/>
  <sheetData>
    <row r="1" spans="1:10" x14ac:dyDescent="0.25">
      <c r="B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x14ac:dyDescent="0.25">
      <c r="A2">
        <v>-2.3421601750764802</v>
      </c>
      <c r="B2">
        <v>7.9256243642455504E-4</v>
      </c>
      <c r="D2">
        <v>-4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>
        <v>-2.3128831728880201</v>
      </c>
      <c r="B3">
        <v>1.1084547204139399E-3</v>
      </c>
      <c r="D3">
        <v>-3.95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>
        <v>-2.2836061706995698</v>
      </c>
      <c r="B4">
        <v>1.5374572836096101E-3</v>
      </c>
      <c r="D4">
        <v>-3.9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-2.2543291685111102</v>
      </c>
      <c r="B5">
        <v>2.1147201247253599E-3</v>
      </c>
      <c r="D5">
        <v>-3.85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-2.2250521663226599</v>
      </c>
      <c r="B6">
        <v>2.88422735551306E-3</v>
      </c>
      <c r="D6">
        <v>-3.8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-2.1957751641341998</v>
      </c>
      <c r="B7">
        <v>3.9002512814312901E-3</v>
      </c>
      <c r="D7">
        <v>-3.75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-2.1664981619457402</v>
      </c>
      <c r="B8">
        <v>5.2287693857960898E-3</v>
      </c>
      <c r="D8">
        <v>-3.7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-2.1372211597572899</v>
      </c>
      <c r="B9">
        <v>6.9487203684377502E-3</v>
      </c>
      <c r="D9">
        <v>-3.65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x14ac:dyDescent="0.25">
      <c r="A10">
        <v>-2.1079441575688298</v>
      </c>
      <c r="B10">
        <v>9.1529353515450405E-3</v>
      </c>
      <c r="D10">
        <v>-3.6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>
        <v>-2.0786671553803799</v>
      </c>
      <c r="B11">
        <v>1.19485389385675E-2</v>
      </c>
      <c r="D11">
        <v>-3.55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x14ac:dyDescent="0.25">
      <c r="A12">
        <v>-2.0493901531919199</v>
      </c>
      <c r="B12">
        <v>1.54565759906569E-2</v>
      </c>
      <c r="D12">
        <v>-3.5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>
        <v>-2.0201131510034598</v>
      </c>
      <c r="B13">
        <v>1.9810589265898799E-2</v>
      </c>
      <c r="D13">
        <v>-3.45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>
        <v>-1.9908361488150099</v>
      </c>
      <c r="B14">
        <v>2.5153857412488601E-2</v>
      </c>
      <c r="D14">
        <v>-3.4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25">
      <c r="A15">
        <v>-1.9615591466265501</v>
      </c>
      <c r="B15">
        <v>3.1635010385432802E-2</v>
      </c>
      <c r="D15">
        <v>-3.35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>
        <v>-1.9322821444381</v>
      </c>
      <c r="B16">
        <v>3.9401778987227999E-2</v>
      </c>
      <c r="D16">
        <v>-3.3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25">
      <c r="A17">
        <v>-1.9030051422496399</v>
      </c>
      <c r="B17">
        <v>4.8592715498220501E-2</v>
      </c>
      <c r="D17">
        <v>-3.25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25">
      <c r="A18">
        <v>-1.87372814006118</v>
      </c>
      <c r="B18">
        <v>5.9326850360676801E-2</v>
      </c>
      <c r="D18">
        <v>-3.2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x14ac:dyDescent="0.25">
      <c r="A19">
        <v>-1.84445113787273</v>
      </c>
      <c r="B19">
        <v>7.1691429660676195E-2</v>
      </c>
      <c r="D19">
        <v>-3.15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x14ac:dyDescent="0.25">
      <c r="A20">
        <v>-1.8151741356842701</v>
      </c>
      <c r="B20">
        <v>8.5728108924397597E-2</v>
      </c>
      <c r="D20">
        <v>-3.1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25">
      <c r="A21">
        <v>-1.78589713349582</v>
      </c>
      <c r="B21">
        <v>0.101418253051753</v>
      </c>
      <c r="D21">
        <v>-3.05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 x14ac:dyDescent="0.25">
      <c r="A22">
        <v>-1.7566201313073599</v>
      </c>
      <c r="B22">
        <v>0.118668294310575</v>
      </c>
      <c r="D22">
        <v>-3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25">
      <c r="A23">
        <v>-1.7273431291189001</v>
      </c>
      <c r="B23">
        <v>0.13729640512762001</v>
      </c>
      <c r="D23">
        <v>-2.95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x14ac:dyDescent="0.25">
      <c r="A24">
        <v>-1.69806612693045</v>
      </c>
      <c r="B24">
        <v>0.15702201539125299</v>
      </c>
      <c r="D24">
        <v>-2.9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x14ac:dyDescent="0.25">
      <c r="A25">
        <v>-1.6687891247419899</v>
      </c>
      <c r="B25">
        <v>0.17745990230442499</v>
      </c>
      <c r="D25">
        <v>-2.85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x14ac:dyDescent="0.25">
      <c r="A26">
        <v>-1.6395121225535401</v>
      </c>
      <c r="B26">
        <v>0.19812065623261199</v>
      </c>
      <c r="D26">
        <v>-2.8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x14ac:dyDescent="0.25">
      <c r="A27">
        <v>-1.61023512036508</v>
      </c>
      <c r="B27">
        <v>0.218419229421878</v>
      </c>
      <c r="D27">
        <v>-2.75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x14ac:dyDescent="0.25">
      <c r="A28">
        <v>-1.5809581181766199</v>
      </c>
      <c r="B28">
        <v>0.237692962479891</v>
      </c>
      <c r="D28">
        <v>-2.7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x14ac:dyDescent="0.25">
      <c r="A29">
        <v>-1.55168111598817</v>
      </c>
      <c r="B29">
        <v>0.25522992613263301</v>
      </c>
      <c r="D29">
        <v>-2.65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x14ac:dyDescent="0.25">
      <c r="A30">
        <v>-1.52240411379971</v>
      </c>
      <c r="B30">
        <v>0.27030760499885798</v>
      </c>
      <c r="D30">
        <v>-2.6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x14ac:dyDescent="0.25">
      <c r="A31">
        <v>-1.4931271116112601</v>
      </c>
      <c r="B31">
        <v>0.28224090813824598</v>
      </c>
      <c r="D31">
        <v>-2.5499999999999998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x14ac:dyDescent="0.25">
      <c r="A32">
        <v>-1.4638501094228</v>
      </c>
      <c r="B32">
        <v>0.29043727670007402</v>
      </c>
      <c r="D32">
        <v>-2.5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>
        <v>-1.43457310723434</v>
      </c>
      <c r="B33">
        <v>0.29445537061476501</v>
      </c>
      <c r="D33">
        <v>-2.4500000000000002</v>
      </c>
      <c r="E33">
        <v>5.5555555555555599E-4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25">
      <c r="A34">
        <v>-1.4052961050458901</v>
      </c>
      <c r="B34">
        <v>0.294062590397908</v>
      </c>
      <c r="D34">
        <v>-2.4</v>
      </c>
      <c r="E34">
        <v>5.5555555555555599E-4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25">
      <c r="A35">
        <v>-1.37601910285743</v>
      </c>
      <c r="B35">
        <v>0.289285693381511</v>
      </c>
      <c r="D35">
        <v>-2.35</v>
      </c>
      <c r="E35">
        <v>1.11111111111111E-3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x14ac:dyDescent="0.25">
      <c r="A36">
        <v>-1.3467421006689799</v>
      </c>
      <c r="B36">
        <v>0.28044817820031698</v>
      </c>
      <c r="D36">
        <v>-2.2999999999999998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x14ac:dyDescent="0.25">
      <c r="A37">
        <v>-1.3174650984805201</v>
      </c>
      <c r="B37">
        <v>0.26818811373462598</v>
      </c>
      <c r="D37">
        <v>-2.25</v>
      </c>
      <c r="E37">
        <v>3.3333333333333301E-3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x14ac:dyDescent="0.25">
      <c r="A38">
        <v>-1.28818809629206</v>
      </c>
      <c r="B38">
        <v>0.25345082375668598</v>
      </c>
      <c r="D38">
        <v>-2.2000000000000002</v>
      </c>
      <c r="E38">
        <v>3.3333333333333301E-3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 x14ac:dyDescent="0.25">
      <c r="A39">
        <v>-1.2589110941036099</v>
      </c>
      <c r="B39">
        <v>0.23745239055494499</v>
      </c>
      <c r="D39">
        <v>-2.15</v>
      </c>
      <c r="E39">
        <v>3.3333333333333301E-3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x14ac:dyDescent="0.25">
      <c r="A40">
        <v>-1.2296340919151501</v>
      </c>
      <c r="B40">
        <v>0.221612306191385</v>
      </c>
      <c r="D40">
        <v>-2.1</v>
      </c>
      <c r="E40">
        <v>6.6666666666666697E-3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x14ac:dyDescent="0.25">
      <c r="A41">
        <v>-1.2003570897267</v>
      </c>
      <c r="B41">
        <v>0.20745666569330601</v>
      </c>
      <c r="D41">
        <v>-2.0499999999999998</v>
      </c>
      <c r="E41">
        <v>7.7777777777777802E-3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25">
      <c r="A42">
        <v>-1.1710800875382401</v>
      </c>
      <c r="B42">
        <v>0.19649682915240699</v>
      </c>
      <c r="D42">
        <v>-2</v>
      </c>
      <c r="E42">
        <v>1.94444444444444E-2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x14ac:dyDescent="0.25">
      <c r="A43">
        <v>-1.14180308534978</v>
      </c>
      <c r="B43">
        <v>0.19009213059860999</v>
      </c>
      <c r="D43">
        <v>-1.95</v>
      </c>
      <c r="E43">
        <v>2.1111111111111101E-2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25">
      <c r="A44">
        <v>-1.1125260831613299</v>
      </c>
      <c r="B44">
        <v>0.18930853923657501</v>
      </c>
      <c r="D44">
        <v>-1.9</v>
      </c>
      <c r="E44">
        <v>2.5000000000000001E-2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x14ac:dyDescent="0.25">
      <c r="A45">
        <v>-1.0832490809728701</v>
      </c>
      <c r="B45">
        <v>0.194787691391346</v>
      </c>
      <c r="D45">
        <v>-1.85</v>
      </c>
      <c r="E45">
        <v>4.0555555555555602E-2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x14ac:dyDescent="0.25">
      <c r="A46">
        <v>-1.05397207878442</v>
      </c>
      <c r="B46">
        <v>0.20664192648924101</v>
      </c>
      <c r="D46">
        <v>-1.8</v>
      </c>
      <c r="E46">
        <v>5.7777777777777803E-2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25">
      <c r="A47">
        <v>-1.0246950765959599</v>
      </c>
      <c r="B47">
        <v>0.224390474879133</v>
      </c>
      <c r="D47">
        <v>-1.75</v>
      </c>
      <c r="E47">
        <v>7.7222222222222206E-2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x14ac:dyDescent="0.25">
      <c r="A48">
        <v>-0.99541807440750396</v>
      </c>
      <c r="B48">
        <v>0.24694951096568199</v>
      </c>
      <c r="D48">
        <v>-1.7</v>
      </c>
      <c r="E48">
        <v>7.9444444444444401E-2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x14ac:dyDescent="0.25">
      <c r="A49">
        <v>-0.96614107221904799</v>
      </c>
      <c r="B49">
        <v>0.27268437456157202</v>
      </c>
      <c r="D49">
        <v>-1.65</v>
      </c>
      <c r="E49">
        <v>0.116111111111111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x14ac:dyDescent="0.25">
      <c r="A50">
        <v>-0.93686407003059202</v>
      </c>
      <c r="B50">
        <v>0.29952611655981498</v>
      </c>
      <c r="D50">
        <v>-1.6</v>
      </c>
      <c r="E50">
        <v>0.151111111111111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25">
      <c r="A51">
        <v>-0.90758706784213605</v>
      </c>
      <c r="B51">
        <v>0.32514716450111802</v>
      </c>
      <c r="D51">
        <v>-1.55</v>
      </c>
      <c r="E51">
        <v>0.154444444444444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x14ac:dyDescent="0.25">
      <c r="A52">
        <v>-0.87831006565367997</v>
      </c>
      <c r="B52">
        <v>0.34718310955570603</v>
      </c>
      <c r="D52">
        <v>-1.5</v>
      </c>
      <c r="E52">
        <v>0.19222222222222199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x14ac:dyDescent="0.25">
      <c r="A53">
        <v>-0.849033063465224</v>
      </c>
      <c r="B53">
        <v>0.36348035814635499</v>
      </c>
      <c r="D53">
        <v>-1.45</v>
      </c>
      <c r="E53">
        <v>0.20499999999999999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x14ac:dyDescent="0.25">
      <c r="A54">
        <v>-0.81975606127676803</v>
      </c>
      <c r="B54">
        <v>0.37234371780360098</v>
      </c>
      <c r="D54">
        <v>-1.4</v>
      </c>
      <c r="E54">
        <v>0.22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x14ac:dyDescent="0.25">
      <c r="A55">
        <v>-0.79047905908831195</v>
      </c>
      <c r="B55">
        <v>0.37275488596462902</v>
      </c>
      <c r="D55">
        <v>-1.35</v>
      </c>
      <c r="E55">
        <v>0.24333333333333301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x14ac:dyDescent="0.25">
      <c r="A56">
        <v>-0.76120205689985598</v>
      </c>
      <c r="B56">
        <v>0.36453305526752899</v>
      </c>
      <c r="D56">
        <v>-1.3</v>
      </c>
      <c r="E56">
        <v>0.26166666666666699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x14ac:dyDescent="0.25">
      <c r="A57">
        <v>-0.73192505471140001</v>
      </c>
      <c r="B57">
        <v>0.34841285119092702</v>
      </c>
      <c r="D57">
        <v>-1.25</v>
      </c>
      <c r="E57">
        <v>0.25222222222222201</v>
      </c>
      <c r="F57">
        <v>5.5555555555555599E-4</v>
      </c>
      <c r="G57">
        <v>0</v>
      </c>
      <c r="H57">
        <v>0</v>
      </c>
      <c r="I57">
        <v>0</v>
      </c>
      <c r="J57">
        <v>0</v>
      </c>
    </row>
    <row r="58" spans="1:10" x14ac:dyDescent="0.25">
      <c r="A58">
        <v>-0.70264805252294404</v>
      </c>
      <c r="B58">
        <v>0.32602251489594197</v>
      </c>
      <c r="D58">
        <v>-1.2</v>
      </c>
      <c r="E58">
        <v>0.26</v>
      </c>
      <c r="F58">
        <v>1.11111111111111E-3</v>
      </c>
      <c r="G58">
        <v>0</v>
      </c>
      <c r="H58">
        <v>0</v>
      </c>
      <c r="I58">
        <v>0</v>
      </c>
      <c r="J58">
        <v>0</v>
      </c>
    </row>
    <row r="59" spans="1:10" x14ac:dyDescent="0.25">
      <c r="A59">
        <v>-0.67337105033448796</v>
      </c>
      <c r="B59">
        <v>0.299756041297017</v>
      </c>
      <c r="D59">
        <v>-1.1499999999999999</v>
      </c>
      <c r="E59">
        <v>0.241111111111111</v>
      </c>
      <c r="F59">
        <v>4.4444444444444401E-3</v>
      </c>
      <c r="G59">
        <v>0</v>
      </c>
      <c r="H59">
        <v>0</v>
      </c>
      <c r="I59">
        <v>0</v>
      </c>
      <c r="J59">
        <v>0</v>
      </c>
    </row>
    <row r="60" spans="1:10" x14ac:dyDescent="0.25">
      <c r="A60">
        <v>-0.64409404814603199</v>
      </c>
      <c r="B60">
        <v>0.27254576952034298</v>
      </c>
      <c r="D60">
        <v>-1.1000000000000001</v>
      </c>
      <c r="E60">
        <v>0.19500000000000001</v>
      </c>
      <c r="F60">
        <v>5.0000000000000001E-3</v>
      </c>
      <c r="G60">
        <v>0</v>
      </c>
      <c r="H60">
        <v>0</v>
      </c>
      <c r="I60">
        <v>0</v>
      </c>
      <c r="J60">
        <v>0</v>
      </c>
    </row>
    <row r="61" spans="1:10" x14ac:dyDescent="0.25">
      <c r="A61">
        <v>-0.61481704595757602</v>
      </c>
      <c r="B61">
        <v>0.247555171725825</v>
      </c>
      <c r="D61">
        <v>-1.05</v>
      </c>
      <c r="E61">
        <v>0.155</v>
      </c>
      <c r="F61">
        <v>2.7777777777777801E-2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>
        <v>-0.58554004376912006</v>
      </c>
      <c r="B62">
        <v>0.227823525101743</v>
      </c>
      <c r="D62">
        <v>-1</v>
      </c>
      <c r="E62">
        <v>0.13</v>
      </c>
      <c r="F62">
        <v>4.0555555555555602E-2</v>
      </c>
      <c r="G62">
        <v>0</v>
      </c>
      <c r="H62">
        <v>0</v>
      </c>
      <c r="I62">
        <v>0</v>
      </c>
      <c r="J62">
        <v>0</v>
      </c>
    </row>
    <row r="63" spans="1:10" x14ac:dyDescent="0.25">
      <c r="A63">
        <v>-0.55626304158066397</v>
      </c>
      <c r="B63">
        <v>0.21590299975053501</v>
      </c>
      <c r="D63">
        <v>-0.95</v>
      </c>
      <c r="E63">
        <v>8.5000000000000006E-2</v>
      </c>
      <c r="F63">
        <v>7.6111111111111102E-2</v>
      </c>
      <c r="G63">
        <v>0</v>
      </c>
      <c r="H63">
        <v>0</v>
      </c>
      <c r="I63">
        <v>0</v>
      </c>
      <c r="J63">
        <v>0</v>
      </c>
    </row>
    <row r="64" spans="1:10" x14ac:dyDescent="0.25">
      <c r="A64">
        <v>-0.52698603939220801</v>
      </c>
      <c r="B64">
        <v>0.213532925666924</v>
      </c>
      <c r="D64">
        <v>-0.9</v>
      </c>
      <c r="E64">
        <v>6.3333333333333297E-2</v>
      </c>
      <c r="F64">
        <v>0.141666666666667</v>
      </c>
      <c r="G64">
        <v>0</v>
      </c>
      <c r="H64">
        <v>0</v>
      </c>
      <c r="I64">
        <v>0</v>
      </c>
      <c r="J64">
        <v>0</v>
      </c>
    </row>
    <row r="65" spans="1:10" x14ac:dyDescent="0.25">
      <c r="A65">
        <v>-0.49770903720375198</v>
      </c>
      <c r="B65">
        <v>0.221394597760523</v>
      </c>
      <c r="D65">
        <v>-0.85</v>
      </c>
      <c r="E65">
        <v>3.3333333333333298E-2</v>
      </c>
      <c r="F65">
        <v>0.20333333333333301</v>
      </c>
      <c r="G65">
        <v>0</v>
      </c>
      <c r="H65">
        <v>0</v>
      </c>
      <c r="I65">
        <v>0</v>
      </c>
      <c r="J65">
        <v>0</v>
      </c>
    </row>
    <row r="66" spans="1:10" x14ac:dyDescent="0.25">
      <c r="A66">
        <v>-0.46843203501529601</v>
      </c>
      <c r="B66">
        <v>0.23898263485947499</v>
      </c>
      <c r="D66">
        <v>-0.8</v>
      </c>
      <c r="E66">
        <v>1.6666666666666701E-2</v>
      </c>
      <c r="F66">
        <v>0.34222222222222198</v>
      </c>
      <c r="G66">
        <v>0</v>
      </c>
      <c r="H66">
        <v>0</v>
      </c>
      <c r="I66">
        <v>0</v>
      </c>
      <c r="J66">
        <v>0</v>
      </c>
    </row>
    <row r="67" spans="1:10" x14ac:dyDescent="0.25">
      <c r="A67">
        <v>-0.43915503282683999</v>
      </c>
      <c r="B67">
        <v>0.26461615127604998</v>
      </c>
      <c r="D67">
        <v>-0.75</v>
      </c>
      <c r="E67">
        <v>8.3333333333333297E-3</v>
      </c>
      <c r="F67">
        <v>0.43888888888888899</v>
      </c>
      <c r="G67">
        <v>1.11111111111111E-3</v>
      </c>
      <c r="H67">
        <v>0</v>
      </c>
      <c r="I67">
        <v>0</v>
      </c>
      <c r="J67">
        <v>0</v>
      </c>
    </row>
    <row r="68" spans="1:10" x14ac:dyDescent="0.25">
      <c r="A68">
        <v>-0.40987803063838402</v>
      </c>
      <c r="B68">
        <v>0.29559617928898901</v>
      </c>
      <c r="D68">
        <v>-0.7</v>
      </c>
      <c r="E68">
        <v>2.2222222222222201E-3</v>
      </c>
      <c r="F68">
        <v>0.51222222222222202</v>
      </c>
      <c r="G68">
        <v>2.2222222222222201E-3</v>
      </c>
      <c r="H68">
        <v>0</v>
      </c>
      <c r="I68">
        <v>0</v>
      </c>
      <c r="J68">
        <v>0</v>
      </c>
    </row>
    <row r="69" spans="1:10" x14ac:dyDescent="0.25">
      <c r="A69">
        <v>-0.38060102844992799</v>
      </c>
      <c r="B69">
        <v>0.32849694691973202</v>
      </c>
      <c r="D69">
        <v>-0.65</v>
      </c>
      <c r="E69">
        <v>0</v>
      </c>
      <c r="F69">
        <v>0.57111111111111101</v>
      </c>
      <c r="G69">
        <v>1.7777777777777799E-2</v>
      </c>
      <c r="H69">
        <v>0</v>
      </c>
      <c r="I69">
        <v>0</v>
      </c>
      <c r="J69">
        <v>0</v>
      </c>
    </row>
    <row r="70" spans="1:10" x14ac:dyDescent="0.25">
      <c r="A70">
        <v>-0.35132402626147202</v>
      </c>
      <c r="B70">
        <v>0.35956026568275701</v>
      </c>
      <c r="D70">
        <v>-0.6</v>
      </c>
      <c r="E70">
        <v>0</v>
      </c>
      <c r="F70">
        <v>0.491111111111111</v>
      </c>
      <c r="G70">
        <v>6.6666666666666693E-2</v>
      </c>
      <c r="H70">
        <v>0</v>
      </c>
      <c r="I70">
        <v>0</v>
      </c>
      <c r="J70">
        <v>0</v>
      </c>
    </row>
    <row r="71" spans="1:10" x14ac:dyDescent="0.25">
      <c r="A71">
        <v>-0.322047024073016</v>
      </c>
      <c r="B71">
        <v>0.38514702558423097</v>
      </c>
      <c r="D71">
        <v>-0.55000000000000004</v>
      </c>
      <c r="E71">
        <v>0</v>
      </c>
      <c r="F71">
        <v>0.29499999999999998</v>
      </c>
      <c r="G71">
        <v>0.216111111111111</v>
      </c>
      <c r="H71">
        <v>0</v>
      </c>
      <c r="I71">
        <v>0</v>
      </c>
      <c r="J71">
        <v>0</v>
      </c>
    </row>
    <row r="72" spans="1:10" x14ac:dyDescent="0.25">
      <c r="A72">
        <v>-0.29277002188456003</v>
      </c>
      <c r="B72">
        <v>0.40218996497870202</v>
      </c>
      <c r="D72">
        <v>-0.5</v>
      </c>
      <c r="E72">
        <v>0</v>
      </c>
      <c r="F72">
        <v>0.14388888888888901</v>
      </c>
      <c r="G72">
        <v>0.55500000000000005</v>
      </c>
      <c r="H72">
        <v>5.5555555555555599E-4</v>
      </c>
      <c r="I72">
        <v>0</v>
      </c>
      <c r="J72">
        <v>0</v>
      </c>
    </row>
    <row r="73" spans="1:10" x14ac:dyDescent="0.25">
      <c r="A73">
        <v>-0.263493019696104</v>
      </c>
      <c r="B73">
        <v>0.40858917538834699</v>
      </c>
      <c r="D73">
        <v>-0.45</v>
      </c>
      <c r="E73">
        <v>0</v>
      </c>
      <c r="F73">
        <v>3.2777777777777801E-2</v>
      </c>
      <c r="G73">
        <v>0.86666666666666703</v>
      </c>
      <c r="H73">
        <v>0.01</v>
      </c>
      <c r="I73">
        <v>0</v>
      </c>
      <c r="J73">
        <v>0</v>
      </c>
    </row>
    <row r="74" spans="1:10" x14ac:dyDescent="0.25">
      <c r="A74">
        <v>-0.23421601750764801</v>
      </c>
      <c r="B74">
        <v>0.403496974853847</v>
      </c>
      <c r="D74">
        <v>-0.4</v>
      </c>
      <c r="E74">
        <v>0</v>
      </c>
      <c r="F74">
        <v>5.5555555555555601E-3</v>
      </c>
      <c r="G74">
        <v>0.69</v>
      </c>
      <c r="H74">
        <v>3.6111111111111101E-2</v>
      </c>
      <c r="I74">
        <v>0</v>
      </c>
      <c r="J74">
        <v>0</v>
      </c>
    </row>
    <row r="75" spans="1:10" x14ac:dyDescent="0.25">
      <c r="A75">
        <v>-0.20493901531919201</v>
      </c>
      <c r="B75">
        <v>0.38745149237119803</v>
      </c>
      <c r="D75">
        <v>-0.35</v>
      </c>
      <c r="E75">
        <v>0</v>
      </c>
      <c r="F75">
        <v>0</v>
      </c>
      <c r="G75">
        <v>0.45166666666666699</v>
      </c>
      <c r="H75">
        <v>7.7222222222222206E-2</v>
      </c>
      <c r="I75">
        <v>0</v>
      </c>
      <c r="J75">
        <v>0</v>
      </c>
    </row>
    <row r="76" spans="1:10" x14ac:dyDescent="0.25">
      <c r="A76">
        <v>-0.17566201313073601</v>
      </c>
      <c r="B76">
        <v>0.36233709285622601</v>
      </c>
      <c r="D76">
        <v>-0.3</v>
      </c>
      <c r="E76">
        <v>0</v>
      </c>
      <c r="F76">
        <v>0</v>
      </c>
      <c r="G76">
        <v>0.24777777777777801</v>
      </c>
      <c r="H76">
        <v>0.14000000000000001</v>
      </c>
      <c r="I76">
        <v>0</v>
      </c>
      <c r="J76">
        <v>0</v>
      </c>
    </row>
    <row r="77" spans="1:10" x14ac:dyDescent="0.25">
      <c r="A77">
        <v>-0.14638501094228001</v>
      </c>
      <c r="B77">
        <v>0.33117223049896299</v>
      </c>
      <c r="D77">
        <v>-0.25</v>
      </c>
      <c r="E77">
        <v>0</v>
      </c>
      <c r="F77">
        <v>0</v>
      </c>
      <c r="G77">
        <v>0.12833333333333299</v>
      </c>
      <c r="H77">
        <v>0.20166666666666699</v>
      </c>
      <c r="I77">
        <v>0</v>
      </c>
      <c r="J77">
        <v>0</v>
      </c>
    </row>
    <row r="78" spans="1:10" x14ac:dyDescent="0.25">
      <c r="A78">
        <v>-0.117108008753824</v>
      </c>
      <c r="B78">
        <v>0.29774841103010802</v>
      </c>
      <c r="D78">
        <v>-0.2</v>
      </c>
      <c r="E78">
        <v>0</v>
      </c>
      <c r="F78">
        <v>0</v>
      </c>
      <c r="G78">
        <v>5.1666666666666701E-2</v>
      </c>
      <c r="H78">
        <v>0.26722222222222197</v>
      </c>
      <c r="I78">
        <v>0</v>
      </c>
      <c r="J78">
        <v>0</v>
      </c>
    </row>
    <row r="79" spans="1:10" x14ac:dyDescent="0.25">
      <c r="A79">
        <v>-8.7831006565367895E-2</v>
      </c>
      <c r="B79">
        <v>0.26616443123689998</v>
      </c>
      <c r="D79">
        <v>-0.15</v>
      </c>
      <c r="E79">
        <v>0</v>
      </c>
      <c r="F79">
        <v>0</v>
      </c>
      <c r="G79">
        <v>2.72222222222222E-2</v>
      </c>
      <c r="H79">
        <v>0.32611111111111102</v>
      </c>
      <c r="I79">
        <v>0</v>
      </c>
      <c r="J79">
        <v>0</v>
      </c>
    </row>
    <row r="80" spans="1:10" x14ac:dyDescent="0.25">
      <c r="A80">
        <v>-5.85540043769118E-2</v>
      </c>
      <c r="B80">
        <v>0.24031498326483899</v>
      </c>
      <c r="D80">
        <v>-9.9999999999999603E-2</v>
      </c>
      <c r="E80">
        <v>0</v>
      </c>
      <c r="F80">
        <v>0</v>
      </c>
      <c r="G80">
        <v>8.8888888888888906E-3</v>
      </c>
      <c r="H80">
        <v>0.34888888888888903</v>
      </c>
      <c r="I80">
        <v>0</v>
      </c>
      <c r="J80">
        <v>0</v>
      </c>
    </row>
    <row r="81" spans="1:10" x14ac:dyDescent="0.25">
      <c r="A81">
        <v>-2.92770021884559E-2</v>
      </c>
      <c r="B81">
        <v>0.223399824621698</v>
      </c>
      <c r="D81">
        <v>-4.9999999999999802E-2</v>
      </c>
      <c r="E81">
        <v>0</v>
      </c>
      <c r="F81">
        <v>0</v>
      </c>
      <c r="G81">
        <v>1.66666666666667E-3</v>
      </c>
      <c r="H81">
        <v>0.362222222222222</v>
      </c>
      <c r="I81">
        <v>0</v>
      </c>
      <c r="J81">
        <v>0</v>
      </c>
    </row>
    <row r="82" spans="1:10" x14ac:dyDescent="0.25">
      <c r="A82">
        <v>0</v>
      </c>
      <c r="B82">
        <v>0.217517864815618</v>
      </c>
      <c r="D82">
        <v>0</v>
      </c>
      <c r="E82">
        <v>0</v>
      </c>
      <c r="F82">
        <v>0</v>
      </c>
      <c r="G82">
        <v>5.5555555555555599E-4</v>
      </c>
      <c r="H82">
        <v>0.33888888888888902</v>
      </c>
      <c r="I82">
        <v>0</v>
      </c>
      <c r="J82">
        <v>0</v>
      </c>
    </row>
    <row r="83" spans="1:10" x14ac:dyDescent="0.25">
      <c r="A83">
        <v>2.92770021884559E-2</v>
      </c>
      <c r="B83">
        <v>0.223399824621698</v>
      </c>
      <c r="D83">
        <v>4.9999999999999802E-2</v>
      </c>
      <c r="E83">
        <v>0</v>
      </c>
      <c r="F83">
        <v>0</v>
      </c>
      <c r="G83">
        <v>0</v>
      </c>
      <c r="H83">
        <v>0.32555555555555599</v>
      </c>
      <c r="I83">
        <v>0</v>
      </c>
      <c r="J83">
        <v>0</v>
      </c>
    </row>
    <row r="84" spans="1:10" x14ac:dyDescent="0.25">
      <c r="A84">
        <v>5.85540043769118E-2</v>
      </c>
      <c r="B84">
        <v>0.24031498326483899</v>
      </c>
      <c r="D84">
        <v>9.9999999999999603E-2</v>
      </c>
      <c r="E84">
        <v>0</v>
      </c>
      <c r="F84">
        <v>0</v>
      </c>
      <c r="G84">
        <v>0</v>
      </c>
      <c r="H84">
        <v>0.262777777777778</v>
      </c>
      <c r="I84">
        <v>0</v>
      </c>
      <c r="J84">
        <v>0</v>
      </c>
    </row>
    <row r="85" spans="1:10" x14ac:dyDescent="0.25">
      <c r="A85">
        <v>8.7831006565367895E-2</v>
      </c>
      <c r="B85">
        <v>0.26616443123689998</v>
      </c>
      <c r="D85">
        <v>0.15</v>
      </c>
      <c r="E85">
        <v>0</v>
      </c>
      <c r="F85">
        <v>0</v>
      </c>
      <c r="G85">
        <v>0</v>
      </c>
      <c r="H85">
        <v>0.20777777777777801</v>
      </c>
      <c r="I85">
        <v>1.11111111111111E-3</v>
      </c>
      <c r="J85">
        <v>0</v>
      </c>
    </row>
    <row r="86" spans="1:10" x14ac:dyDescent="0.25">
      <c r="A86">
        <v>0.117108008753824</v>
      </c>
      <c r="B86">
        <v>0.29774841103010802</v>
      </c>
      <c r="D86">
        <v>0.2</v>
      </c>
      <c r="E86">
        <v>0</v>
      </c>
      <c r="F86">
        <v>0</v>
      </c>
      <c r="G86">
        <v>0</v>
      </c>
      <c r="H86">
        <v>0.16611111111111099</v>
      </c>
      <c r="I86">
        <v>5.5555555555555601E-3</v>
      </c>
      <c r="J86">
        <v>0</v>
      </c>
    </row>
    <row r="87" spans="1:10" x14ac:dyDescent="0.25">
      <c r="A87">
        <v>0.14638501094228001</v>
      </c>
      <c r="B87">
        <v>0.33117223049896299</v>
      </c>
      <c r="D87">
        <v>0.25</v>
      </c>
      <c r="E87">
        <v>0</v>
      </c>
      <c r="F87">
        <v>0</v>
      </c>
      <c r="G87">
        <v>0</v>
      </c>
      <c r="H87">
        <v>0.107222222222222</v>
      </c>
      <c r="I87">
        <v>7.2222222222222202E-3</v>
      </c>
      <c r="J87">
        <v>0</v>
      </c>
    </row>
    <row r="88" spans="1:10" x14ac:dyDescent="0.25">
      <c r="A88">
        <v>0.17566201313073601</v>
      </c>
      <c r="B88">
        <v>0.36233709285622601</v>
      </c>
      <c r="D88">
        <v>0.3</v>
      </c>
      <c r="E88">
        <v>0</v>
      </c>
      <c r="F88">
        <v>0</v>
      </c>
      <c r="G88">
        <v>0</v>
      </c>
      <c r="H88">
        <v>6.9444444444444406E-2</v>
      </c>
      <c r="I88">
        <v>1.8333333333333299E-2</v>
      </c>
      <c r="J88">
        <v>0</v>
      </c>
    </row>
    <row r="89" spans="1:10" x14ac:dyDescent="0.25">
      <c r="A89">
        <v>0.20493901531919201</v>
      </c>
      <c r="B89">
        <v>0.38745149237119803</v>
      </c>
      <c r="D89">
        <v>0.35</v>
      </c>
      <c r="E89">
        <v>0</v>
      </c>
      <c r="F89">
        <v>0</v>
      </c>
      <c r="G89">
        <v>0</v>
      </c>
      <c r="H89">
        <v>4.6666666666666697E-2</v>
      </c>
      <c r="I89">
        <v>3.11111111111111E-2</v>
      </c>
      <c r="J89">
        <v>0</v>
      </c>
    </row>
    <row r="90" spans="1:10" x14ac:dyDescent="0.25">
      <c r="A90">
        <v>0.23421601750764801</v>
      </c>
      <c r="B90">
        <v>0.403496974853847</v>
      </c>
      <c r="D90">
        <v>0.4</v>
      </c>
      <c r="E90">
        <v>0</v>
      </c>
      <c r="F90">
        <v>0</v>
      </c>
      <c r="G90">
        <v>0</v>
      </c>
      <c r="H90">
        <v>1.8333333333333299E-2</v>
      </c>
      <c r="I90">
        <v>5.2777777777777798E-2</v>
      </c>
      <c r="J90">
        <v>0</v>
      </c>
    </row>
    <row r="91" spans="1:10" x14ac:dyDescent="0.25">
      <c r="A91">
        <v>0.263493019696104</v>
      </c>
      <c r="B91">
        <v>0.40858917538834699</v>
      </c>
      <c r="D91">
        <v>0.45</v>
      </c>
      <c r="E91">
        <v>0</v>
      </c>
      <c r="F91">
        <v>0</v>
      </c>
      <c r="G91">
        <v>0</v>
      </c>
      <c r="H91">
        <v>1.2777777777777799E-2</v>
      </c>
      <c r="I91">
        <v>7.3333333333333306E-2</v>
      </c>
      <c r="J91">
        <v>0</v>
      </c>
    </row>
    <row r="92" spans="1:10" x14ac:dyDescent="0.25">
      <c r="A92">
        <v>0.29277002188456003</v>
      </c>
      <c r="B92">
        <v>0.40218996497870202</v>
      </c>
      <c r="D92">
        <v>0.5</v>
      </c>
      <c r="E92">
        <v>0</v>
      </c>
      <c r="F92">
        <v>0</v>
      </c>
      <c r="G92">
        <v>0</v>
      </c>
      <c r="H92">
        <v>3.3333333333333301E-3</v>
      </c>
      <c r="I92">
        <v>0.105555555555556</v>
      </c>
      <c r="J92">
        <v>0</v>
      </c>
    </row>
    <row r="93" spans="1:10" x14ac:dyDescent="0.25">
      <c r="A93">
        <v>0.322047024073016</v>
      </c>
      <c r="B93">
        <v>0.38514702558423097</v>
      </c>
      <c r="D93">
        <v>0.55000000000000004</v>
      </c>
      <c r="E93">
        <v>0</v>
      </c>
      <c r="F93">
        <v>0</v>
      </c>
      <c r="G93">
        <v>0</v>
      </c>
      <c r="H93">
        <v>2.2222222222222201E-3</v>
      </c>
      <c r="I93">
        <v>0.137777777777778</v>
      </c>
      <c r="J93">
        <v>0</v>
      </c>
    </row>
    <row r="94" spans="1:10" x14ac:dyDescent="0.25">
      <c r="A94">
        <v>0.35132402626147202</v>
      </c>
      <c r="B94">
        <v>0.35956026568275701</v>
      </c>
      <c r="D94">
        <v>0.6</v>
      </c>
      <c r="E94">
        <v>0</v>
      </c>
      <c r="F94">
        <v>0</v>
      </c>
      <c r="G94">
        <v>0</v>
      </c>
      <c r="H94">
        <v>1.66666666666667E-3</v>
      </c>
      <c r="I94">
        <v>0.16222222222222199</v>
      </c>
      <c r="J94">
        <v>0</v>
      </c>
    </row>
    <row r="95" spans="1:10" x14ac:dyDescent="0.25">
      <c r="A95">
        <v>0.38060102844992799</v>
      </c>
      <c r="B95">
        <v>0.32849694691973202</v>
      </c>
      <c r="D95">
        <v>0.65</v>
      </c>
      <c r="E95">
        <v>0</v>
      </c>
      <c r="F95">
        <v>0</v>
      </c>
      <c r="G95">
        <v>0</v>
      </c>
      <c r="H95">
        <v>0</v>
      </c>
      <c r="I95">
        <v>0.202222222222222</v>
      </c>
      <c r="J95">
        <v>0</v>
      </c>
    </row>
    <row r="96" spans="1:10" x14ac:dyDescent="0.25">
      <c r="A96">
        <v>0.40987803063838402</v>
      </c>
      <c r="B96">
        <v>0.29559617928898901</v>
      </c>
      <c r="D96">
        <v>0.7</v>
      </c>
      <c r="E96">
        <v>0</v>
      </c>
      <c r="F96">
        <v>0</v>
      </c>
      <c r="G96">
        <v>0</v>
      </c>
      <c r="H96">
        <v>5.5555555555555599E-4</v>
      </c>
      <c r="I96">
        <v>0.23111111111111099</v>
      </c>
      <c r="J96">
        <v>0</v>
      </c>
    </row>
    <row r="97" spans="1:10" x14ac:dyDescent="0.25">
      <c r="A97">
        <v>0.43915503282683999</v>
      </c>
      <c r="B97">
        <v>0.26461615127604998</v>
      </c>
      <c r="D97">
        <v>0.75</v>
      </c>
      <c r="E97">
        <v>0</v>
      </c>
      <c r="F97">
        <v>0</v>
      </c>
      <c r="G97">
        <v>0</v>
      </c>
      <c r="H97">
        <v>0</v>
      </c>
      <c r="I97">
        <v>0.26722222222222197</v>
      </c>
      <c r="J97">
        <v>0</v>
      </c>
    </row>
    <row r="98" spans="1:10" x14ac:dyDescent="0.25">
      <c r="A98">
        <v>0.46843203501529601</v>
      </c>
      <c r="B98">
        <v>0.23898263485947499</v>
      </c>
      <c r="D98">
        <v>0.8</v>
      </c>
      <c r="E98">
        <v>0</v>
      </c>
      <c r="F98">
        <v>0</v>
      </c>
      <c r="G98">
        <v>0</v>
      </c>
      <c r="H98">
        <v>0</v>
      </c>
      <c r="I98">
        <v>0.25222222222222201</v>
      </c>
      <c r="J98">
        <v>0</v>
      </c>
    </row>
    <row r="99" spans="1:10" x14ac:dyDescent="0.25">
      <c r="A99">
        <v>0.49770903720375198</v>
      </c>
      <c r="B99">
        <v>0.221394597760523</v>
      </c>
      <c r="D99">
        <v>0.85</v>
      </c>
      <c r="E99">
        <v>0</v>
      </c>
      <c r="F99">
        <v>0</v>
      </c>
      <c r="G99">
        <v>0</v>
      </c>
      <c r="H99">
        <v>0</v>
      </c>
      <c r="I99">
        <v>0.25777777777777799</v>
      </c>
      <c r="J99">
        <v>5.5555555555555599E-4</v>
      </c>
    </row>
    <row r="100" spans="1:10" x14ac:dyDescent="0.25">
      <c r="A100">
        <v>0.52698603939220801</v>
      </c>
      <c r="B100">
        <v>0.213532925666924</v>
      </c>
      <c r="D100">
        <v>0.9</v>
      </c>
      <c r="E100">
        <v>0</v>
      </c>
      <c r="F100">
        <v>0</v>
      </c>
      <c r="G100">
        <v>0</v>
      </c>
      <c r="H100">
        <v>0</v>
      </c>
      <c r="I100">
        <v>0.24333333333333301</v>
      </c>
      <c r="J100">
        <v>2.7777777777777801E-3</v>
      </c>
    </row>
    <row r="101" spans="1:10" x14ac:dyDescent="0.25">
      <c r="A101">
        <v>0.55626304158066397</v>
      </c>
      <c r="B101">
        <v>0.21590299975053501</v>
      </c>
      <c r="D101">
        <v>0.95</v>
      </c>
      <c r="E101">
        <v>0</v>
      </c>
      <c r="F101">
        <v>0</v>
      </c>
      <c r="G101">
        <v>0</v>
      </c>
      <c r="H101">
        <v>0</v>
      </c>
      <c r="I101">
        <v>0.23388888888888901</v>
      </c>
      <c r="J101">
        <v>3.3333333333333301E-3</v>
      </c>
    </row>
    <row r="102" spans="1:10" x14ac:dyDescent="0.25">
      <c r="A102">
        <v>0.58554004376912006</v>
      </c>
      <c r="B102">
        <v>0.227823525101743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0.228333333333333</v>
      </c>
      <c r="J102">
        <v>6.6666666666666697E-3</v>
      </c>
    </row>
    <row r="103" spans="1:10" x14ac:dyDescent="0.25">
      <c r="A103">
        <v>0.61481704595757602</v>
      </c>
      <c r="B103">
        <v>0.247555171725825</v>
      </c>
      <c r="D103">
        <v>1.05</v>
      </c>
      <c r="E103">
        <v>0</v>
      </c>
      <c r="F103">
        <v>0</v>
      </c>
      <c r="G103">
        <v>0</v>
      </c>
      <c r="H103">
        <v>0</v>
      </c>
      <c r="I103">
        <v>0.18</v>
      </c>
      <c r="J103">
        <v>1.61111111111111E-2</v>
      </c>
    </row>
    <row r="104" spans="1:10" x14ac:dyDescent="0.25">
      <c r="A104">
        <v>0.64409404814603199</v>
      </c>
      <c r="B104">
        <v>0.27254576952034298</v>
      </c>
      <c r="D104">
        <v>1.1000000000000001</v>
      </c>
      <c r="E104">
        <v>0</v>
      </c>
      <c r="F104">
        <v>0</v>
      </c>
      <c r="G104">
        <v>0</v>
      </c>
      <c r="H104">
        <v>0</v>
      </c>
      <c r="I104">
        <v>0.15222222222222201</v>
      </c>
      <c r="J104">
        <v>2.6111111111111099E-2</v>
      </c>
    </row>
    <row r="105" spans="1:10" x14ac:dyDescent="0.25">
      <c r="A105">
        <v>0.67337105033448796</v>
      </c>
      <c r="B105">
        <v>0.299756041297017</v>
      </c>
      <c r="D105">
        <v>1.1499999999999999</v>
      </c>
      <c r="E105">
        <v>0</v>
      </c>
      <c r="F105">
        <v>0</v>
      </c>
      <c r="G105">
        <v>0</v>
      </c>
      <c r="H105">
        <v>0</v>
      </c>
      <c r="I105">
        <v>0.129444444444444</v>
      </c>
      <c r="J105">
        <v>3.3333333333333298E-2</v>
      </c>
    </row>
    <row r="106" spans="1:10" x14ac:dyDescent="0.25">
      <c r="A106">
        <v>0.70264805252294404</v>
      </c>
      <c r="B106">
        <v>0.32602251489594197</v>
      </c>
      <c r="D106">
        <v>1.2</v>
      </c>
      <c r="E106">
        <v>0</v>
      </c>
      <c r="F106">
        <v>0</v>
      </c>
      <c r="G106">
        <v>0</v>
      </c>
      <c r="H106">
        <v>0</v>
      </c>
      <c r="I106">
        <v>0.1</v>
      </c>
      <c r="J106">
        <v>5.5E-2</v>
      </c>
    </row>
    <row r="107" spans="1:10" x14ac:dyDescent="0.25">
      <c r="A107">
        <v>0.73192505471140001</v>
      </c>
      <c r="B107">
        <v>0.34841285119092702</v>
      </c>
      <c r="D107">
        <v>1.25</v>
      </c>
      <c r="E107">
        <v>0</v>
      </c>
      <c r="F107">
        <v>0</v>
      </c>
      <c r="G107">
        <v>0</v>
      </c>
      <c r="H107">
        <v>0</v>
      </c>
      <c r="I107">
        <v>8.5000000000000006E-2</v>
      </c>
      <c r="J107">
        <v>6.6666666666666693E-2</v>
      </c>
    </row>
    <row r="108" spans="1:10" x14ac:dyDescent="0.25">
      <c r="A108">
        <v>0.76120205689985598</v>
      </c>
      <c r="B108">
        <v>0.36453305526752899</v>
      </c>
      <c r="D108">
        <v>1.3</v>
      </c>
      <c r="E108">
        <v>0</v>
      </c>
      <c r="F108">
        <v>0</v>
      </c>
      <c r="G108">
        <v>0</v>
      </c>
      <c r="H108">
        <v>0</v>
      </c>
      <c r="I108">
        <v>5.7777777777777803E-2</v>
      </c>
      <c r="J108">
        <v>0.103333333333333</v>
      </c>
    </row>
    <row r="109" spans="1:10" x14ac:dyDescent="0.25">
      <c r="A109">
        <v>0.79047905908831195</v>
      </c>
      <c r="B109">
        <v>0.37275488596462902</v>
      </c>
      <c r="D109">
        <v>1.35</v>
      </c>
      <c r="E109">
        <v>0</v>
      </c>
      <c r="F109">
        <v>0</v>
      </c>
      <c r="G109">
        <v>0</v>
      </c>
      <c r="H109">
        <v>0</v>
      </c>
      <c r="I109">
        <v>3.4444444444444403E-2</v>
      </c>
      <c r="J109">
        <v>0.12</v>
      </c>
    </row>
    <row r="110" spans="1:10" x14ac:dyDescent="0.25">
      <c r="A110">
        <v>0.81975606127676803</v>
      </c>
      <c r="B110">
        <v>0.37234371780360098</v>
      </c>
      <c r="D110">
        <v>1.4</v>
      </c>
      <c r="E110">
        <v>0</v>
      </c>
      <c r="F110">
        <v>0</v>
      </c>
      <c r="G110">
        <v>0</v>
      </c>
      <c r="H110">
        <v>0</v>
      </c>
      <c r="I110">
        <v>3.2222222222222201E-2</v>
      </c>
      <c r="J110">
        <v>0.180555555555556</v>
      </c>
    </row>
    <row r="111" spans="1:10" x14ac:dyDescent="0.25">
      <c r="A111">
        <v>0.849033063465224</v>
      </c>
      <c r="B111">
        <v>0.36348035814635499</v>
      </c>
      <c r="D111">
        <v>1.45</v>
      </c>
      <c r="E111">
        <v>0</v>
      </c>
      <c r="F111">
        <v>0</v>
      </c>
      <c r="G111">
        <v>0</v>
      </c>
      <c r="H111">
        <v>0</v>
      </c>
      <c r="I111">
        <v>2.0555555555555601E-2</v>
      </c>
      <c r="J111">
        <v>0.207222222222222</v>
      </c>
    </row>
    <row r="112" spans="1:10" x14ac:dyDescent="0.25">
      <c r="A112">
        <v>0.87831006565367997</v>
      </c>
      <c r="B112">
        <v>0.34718310955570603</v>
      </c>
      <c r="D112">
        <v>1.5</v>
      </c>
      <c r="E112">
        <v>0</v>
      </c>
      <c r="F112">
        <v>0</v>
      </c>
      <c r="G112">
        <v>0</v>
      </c>
      <c r="H112">
        <v>0</v>
      </c>
      <c r="I112">
        <v>0.01</v>
      </c>
      <c r="J112">
        <v>0.23166666666666699</v>
      </c>
    </row>
    <row r="113" spans="1:10" x14ac:dyDescent="0.25">
      <c r="A113">
        <v>0.90758706784213605</v>
      </c>
      <c r="B113">
        <v>0.32514716450111802</v>
      </c>
      <c r="D113">
        <v>1.55</v>
      </c>
      <c r="E113">
        <v>0</v>
      </c>
      <c r="F113">
        <v>0</v>
      </c>
      <c r="G113">
        <v>0</v>
      </c>
      <c r="H113">
        <v>0</v>
      </c>
      <c r="I113">
        <v>7.7777777777777802E-3</v>
      </c>
      <c r="J113">
        <v>0.26888888888888901</v>
      </c>
    </row>
    <row r="114" spans="1:10" x14ac:dyDescent="0.25">
      <c r="A114">
        <v>0.93686407003059202</v>
      </c>
      <c r="B114">
        <v>0.29952611655981498</v>
      </c>
      <c r="D114">
        <v>1.6</v>
      </c>
      <c r="E114">
        <v>0</v>
      </c>
      <c r="F114">
        <v>0</v>
      </c>
      <c r="G114">
        <v>0</v>
      </c>
      <c r="H114">
        <v>0</v>
      </c>
      <c r="I114">
        <v>4.4444444444444401E-3</v>
      </c>
      <c r="J114">
        <v>0.28388888888888902</v>
      </c>
    </row>
    <row r="115" spans="1:10" x14ac:dyDescent="0.25">
      <c r="A115">
        <v>0.96614107221904799</v>
      </c>
      <c r="B115">
        <v>0.27268437456157202</v>
      </c>
      <c r="D115">
        <v>1.65</v>
      </c>
      <c r="E115">
        <v>0</v>
      </c>
      <c r="F115">
        <v>0</v>
      </c>
      <c r="G115">
        <v>0</v>
      </c>
      <c r="H115">
        <v>0</v>
      </c>
      <c r="I115">
        <v>3.8888888888888901E-3</v>
      </c>
      <c r="J115">
        <v>0.28499999999999998</v>
      </c>
    </row>
    <row r="116" spans="1:10" x14ac:dyDescent="0.25">
      <c r="A116">
        <v>0.99541807440750396</v>
      </c>
      <c r="B116">
        <v>0.24694951096568199</v>
      </c>
      <c r="D116">
        <v>1.7</v>
      </c>
      <c r="E116">
        <v>0</v>
      </c>
      <c r="F116">
        <v>0</v>
      </c>
      <c r="G116">
        <v>0</v>
      </c>
      <c r="H116">
        <v>0</v>
      </c>
      <c r="I116">
        <v>2.7777777777777801E-3</v>
      </c>
      <c r="J116">
        <v>0.246111111111111</v>
      </c>
    </row>
    <row r="117" spans="1:10" x14ac:dyDescent="0.25">
      <c r="A117">
        <v>1.0246950765959599</v>
      </c>
      <c r="B117">
        <v>0.224390474879133</v>
      </c>
      <c r="D117">
        <v>1.75</v>
      </c>
      <c r="E117">
        <v>0</v>
      </c>
      <c r="F117">
        <v>0</v>
      </c>
      <c r="G117">
        <v>0</v>
      </c>
      <c r="H117">
        <v>0</v>
      </c>
      <c r="I117">
        <v>1.66666666666667E-3</v>
      </c>
      <c r="J117">
        <v>0.27777777777777801</v>
      </c>
    </row>
    <row r="118" spans="1:10" x14ac:dyDescent="0.25">
      <c r="A118">
        <v>1.05397207878442</v>
      </c>
      <c r="B118">
        <v>0.20664192648924101</v>
      </c>
      <c r="D118">
        <v>1.8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0.23444444444444401</v>
      </c>
    </row>
    <row r="119" spans="1:10" x14ac:dyDescent="0.25">
      <c r="A119">
        <v>1.0832490809728701</v>
      </c>
      <c r="B119">
        <v>0.194787691391346</v>
      </c>
      <c r="D119">
        <v>1.85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0.18222222222222201</v>
      </c>
    </row>
    <row r="120" spans="1:10" x14ac:dyDescent="0.25">
      <c r="A120">
        <v>1.1125260831613299</v>
      </c>
      <c r="B120">
        <v>0.18930853923657501</v>
      </c>
      <c r="D120">
        <v>1.9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0.159444444444444</v>
      </c>
    </row>
    <row r="121" spans="1:10" x14ac:dyDescent="0.25">
      <c r="A121">
        <v>1.14180308534978</v>
      </c>
      <c r="B121">
        <v>0.19009213059860999</v>
      </c>
      <c r="D121">
        <v>1.95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0.11944444444444401</v>
      </c>
    </row>
    <row r="122" spans="1:10" x14ac:dyDescent="0.25">
      <c r="A122">
        <v>1.1710800875382401</v>
      </c>
      <c r="B122">
        <v>0.19649682915240699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8.6666666666666697E-2</v>
      </c>
    </row>
    <row r="123" spans="1:10" x14ac:dyDescent="0.25">
      <c r="A123">
        <v>1.2003570897267</v>
      </c>
      <c r="B123">
        <v>0.20745666569330601</v>
      </c>
      <c r="D123">
        <v>2.0499999999999998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5.5555555555555601E-2</v>
      </c>
    </row>
    <row r="124" spans="1:10" x14ac:dyDescent="0.25">
      <c r="A124">
        <v>1.2296340919151501</v>
      </c>
      <c r="B124">
        <v>0.221612306191385</v>
      </c>
      <c r="D124">
        <v>2.1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3.94444444444444E-2</v>
      </c>
    </row>
    <row r="125" spans="1:10" x14ac:dyDescent="0.25">
      <c r="A125">
        <v>1.2589110941036099</v>
      </c>
      <c r="B125">
        <v>0.23745239055494499</v>
      </c>
      <c r="D125">
        <v>2.15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2.38888888888889E-2</v>
      </c>
    </row>
    <row r="126" spans="1:10" x14ac:dyDescent="0.25">
      <c r="A126">
        <v>1.28818809629206</v>
      </c>
      <c r="B126">
        <v>0.25345082375668598</v>
      </c>
      <c r="D126">
        <v>2.2000000000000002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8.8888888888888906E-3</v>
      </c>
    </row>
    <row r="127" spans="1:10" x14ac:dyDescent="0.25">
      <c r="A127">
        <v>1.3174650984805201</v>
      </c>
      <c r="B127">
        <v>0.26818811373462598</v>
      </c>
      <c r="D127">
        <v>2.25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3.3333333333333301E-3</v>
      </c>
    </row>
    <row r="128" spans="1:10" x14ac:dyDescent="0.25">
      <c r="A128">
        <v>1.3467421006689799</v>
      </c>
      <c r="B128">
        <v>0.28044817820031698</v>
      </c>
      <c r="D128">
        <v>2.2999999999999998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3.8888888888888901E-3</v>
      </c>
    </row>
    <row r="129" spans="1:10" x14ac:dyDescent="0.25">
      <c r="A129">
        <v>1.37601910285743</v>
      </c>
      <c r="B129">
        <v>0.289285693381511</v>
      </c>
      <c r="D129">
        <v>2.35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5.5555555555555599E-4</v>
      </c>
    </row>
    <row r="130" spans="1:10" x14ac:dyDescent="0.25">
      <c r="A130">
        <v>1.4052961050458901</v>
      </c>
      <c r="B130">
        <v>0.294062590397908</v>
      </c>
      <c r="D130">
        <v>2.4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5.5555555555555599E-4</v>
      </c>
    </row>
    <row r="131" spans="1:10" x14ac:dyDescent="0.25">
      <c r="A131">
        <v>1.43457310723434</v>
      </c>
      <c r="B131">
        <v>0.29445537061476501</v>
      </c>
      <c r="D131">
        <v>2.4500000000000002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x14ac:dyDescent="0.25">
      <c r="A132">
        <v>1.4638501094228</v>
      </c>
      <c r="B132">
        <v>0.29043727670007402</v>
      </c>
      <c r="D132">
        <v>2.5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x14ac:dyDescent="0.25">
      <c r="A133">
        <v>1.4931271116112601</v>
      </c>
      <c r="B133">
        <v>0.28224090813824598</v>
      </c>
      <c r="D133">
        <v>2.5499999999999998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x14ac:dyDescent="0.25">
      <c r="A134">
        <v>1.52240411379971</v>
      </c>
      <c r="B134">
        <v>0.27030760499885798</v>
      </c>
      <c r="D134">
        <v>2.6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x14ac:dyDescent="0.25">
      <c r="A135">
        <v>1.55168111598817</v>
      </c>
      <c r="B135">
        <v>0.25522992613263301</v>
      </c>
      <c r="D135">
        <v>2.65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x14ac:dyDescent="0.25">
      <c r="A136">
        <v>1.5809581181766199</v>
      </c>
      <c r="B136">
        <v>0.237692962479891</v>
      </c>
      <c r="D136">
        <v>2.7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x14ac:dyDescent="0.25">
      <c r="A137">
        <v>1.61023512036508</v>
      </c>
      <c r="B137">
        <v>0.218419229421878</v>
      </c>
      <c r="D137">
        <v>2.75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x14ac:dyDescent="0.25">
      <c r="A138">
        <v>1.6395121225535401</v>
      </c>
      <c r="B138">
        <v>0.19812065623261199</v>
      </c>
      <c r="D138">
        <v>2.8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x14ac:dyDescent="0.25">
      <c r="A139">
        <v>1.6687891247419899</v>
      </c>
      <c r="B139">
        <v>0.17745990230442499</v>
      </c>
      <c r="D139">
        <v>2.85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x14ac:dyDescent="0.25">
      <c r="A140">
        <v>1.69806612693045</v>
      </c>
      <c r="B140">
        <v>0.15702201539125299</v>
      </c>
      <c r="D140">
        <v>2.9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x14ac:dyDescent="0.25">
      <c r="A141">
        <v>1.7273431291189001</v>
      </c>
      <c r="B141">
        <v>0.13729640512762001</v>
      </c>
      <c r="D141">
        <v>2.95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x14ac:dyDescent="0.25">
      <c r="A142">
        <v>1.7566201313073599</v>
      </c>
      <c r="B142">
        <v>0.118668294310575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x14ac:dyDescent="0.25">
      <c r="A143">
        <v>1.78589713349582</v>
      </c>
      <c r="B143">
        <v>0.101418253051753</v>
      </c>
      <c r="D143">
        <v>3.05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x14ac:dyDescent="0.25">
      <c r="A144">
        <v>1.8151741356842701</v>
      </c>
      <c r="B144">
        <v>8.5728108924397597E-2</v>
      </c>
      <c r="D144">
        <v>3.1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x14ac:dyDescent="0.25">
      <c r="A145">
        <v>1.84445113787273</v>
      </c>
      <c r="B145">
        <v>7.1691429660676195E-2</v>
      </c>
      <c r="D145">
        <v>3.15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x14ac:dyDescent="0.25">
      <c r="A146">
        <v>1.87372814006118</v>
      </c>
      <c r="B146">
        <v>5.9326850360676801E-2</v>
      </c>
      <c r="D146">
        <v>3.2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1:10" x14ac:dyDescent="0.25">
      <c r="A147">
        <v>1.9030051422496399</v>
      </c>
      <c r="B147">
        <v>4.8592715498220501E-2</v>
      </c>
      <c r="D147">
        <v>3.25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x14ac:dyDescent="0.25">
      <c r="A148">
        <v>1.9322821444381</v>
      </c>
      <c r="B148">
        <v>3.9401778987227999E-2</v>
      </c>
      <c r="D148">
        <v>3.3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</row>
    <row r="149" spans="1:10" x14ac:dyDescent="0.25">
      <c r="A149">
        <v>1.9615591466265501</v>
      </c>
      <c r="B149">
        <v>3.1635010385432802E-2</v>
      </c>
      <c r="D149">
        <v>3.35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x14ac:dyDescent="0.25">
      <c r="A150">
        <v>1.9908361488150099</v>
      </c>
      <c r="B150">
        <v>2.5153857412488601E-2</v>
      </c>
      <c r="D150">
        <v>3.4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1:10" x14ac:dyDescent="0.25">
      <c r="A151">
        <v>2.0201131510034598</v>
      </c>
      <c r="B151">
        <v>1.9810589265898799E-2</v>
      </c>
      <c r="D151">
        <v>3.45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x14ac:dyDescent="0.25">
      <c r="A152">
        <v>2.0493901531919199</v>
      </c>
      <c r="B152">
        <v>1.54565759906569E-2</v>
      </c>
      <c r="D152">
        <v>3.5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x14ac:dyDescent="0.25">
      <c r="A153">
        <v>2.0786671553803799</v>
      </c>
      <c r="B153">
        <v>1.19485389385675E-2</v>
      </c>
      <c r="D153">
        <v>3.55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1:10" x14ac:dyDescent="0.25">
      <c r="A154">
        <v>2.1079441575688298</v>
      </c>
      <c r="B154">
        <v>9.1529353515450405E-3</v>
      </c>
      <c r="D154">
        <v>3.6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x14ac:dyDescent="0.25">
      <c r="A155">
        <v>2.1372211597572899</v>
      </c>
      <c r="B155">
        <v>6.9487203684377502E-3</v>
      </c>
      <c r="D155">
        <v>3.65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x14ac:dyDescent="0.25">
      <c r="A156">
        <v>2.1664981619457402</v>
      </c>
      <c r="B156">
        <v>5.2287693857960898E-3</v>
      </c>
      <c r="D156">
        <v>3.7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x14ac:dyDescent="0.25">
      <c r="A157">
        <v>2.1957751641341998</v>
      </c>
      <c r="B157">
        <v>3.9002512814312901E-3</v>
      </c>
      <c r="D157">
        <v>3.75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x14ac:dyDescent="0.25">
      <c r="A158">
        <v>2.2250521663226599</v>
      </c>
      <c r="B158">
        <v>2.88422735551306E-3</v>
      </c>
      <c r="D158">
        <v>3.8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x14ac:dyDescent="0.25">
      <c r="A159">
        <v>2.2543291685111102</v>
      </c>
      <c r="B159">
        <v>2.1147201247253599E-3</v>
      </c>
      <c r="D159">
        <v>3.85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0" spans="1:10" x14ac:dyDescent="0.25">
      <c r="A160">
        <v>2.2836061706995698</v>
      </c>
      <c r="B160">
        <v>1.5374572836096101E-3</v>
      </c>
      <c r="D160">
        <v>3.9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x14ac:dyDescent="0.25">
      <c r="A161">
        <v>2.3128831728880201</v>
      </c>
      <c r="B161">
        <v>1.1084547204139399E-3</v>
      </c>
      <c r="D161">
        <v>3.95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x14ac:dyDescent="0.25">
      <c r="A162">
        <v>2.3421601750764802</v>
      </c>
      <c r="B162">
        <v>7.9256243642455504E-4</v>
      </c>
      <c r="D162">
        <v>4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University</dc:creator>
  <cp:lastModifiedBy>Aston University</cp:lastModifiedBy>
  <dcterms:created xsi:type="dcterms:W3CDTF">2015-07-26T18:36:16Z</dcterms:created>
  <dcterms:modified xsi:type="dcterms:W3CDTF">2015-07-26T19:01:17Z</dcterms:modified>
</cp:coreProperties>
</file>